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02 Vendors-Products (E-Ressourcen)\Wiley\Wiley 2024-2026\Titellisten\Webseite OA Titelliste\"/>
    </mc:Choice>
  </mc:AlternateContent>
  <xr:revisionPtr revIDLastSave="0" documentId="13_ncr:1_{85E0C3BB-FAD0-49BD-B0F9-FDD82754E8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Print_Titles" localSheetId="0">Tabelle1!$1:$1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<sst xmlns="http://schemas.openxmlformats.org/spreadsheetml/2006/main" count="3867" uniqueCount="2028">
  <si>
    <t>OA-Status</t>
  </si>
  <si>
    <t>Gold OA</t>
  </si>
  <si>
    <t>Publication Title</t>
  </si>
  <si>
    <t>E-ISSN</t>
  </si>
  <si>
    <t>Hybrid OA</t>
  </si>
  <si>
    <t>Abacus</t>
  </si>
  <si>
    <t>Academic Emergency Medicine</t>
  </si>
  <si>
    <t>Abstract and Applied Analysis</t>
  </si>
  <si>
    <t>Accounting &amp; Finance</t>
  </si>
  <si>
    <t>Accounting Perspectives</t>
  </si>
  <si>
    <t>ACR Open Rheumatology</t>
  </si>
  <si>
    <t>Acta Anaesthesiologica Scandinavica</t>
  </si>
  <si>
    <t>Acta Crystallographica Section A: Foundations and Advances</t>
  </si>
  <si>
    <t>Acta Crystallographica Section B: Structural Science, Crystal Engineering and Materials</t>
  </si>
  <si>
    <t>Acta Crystallographica Section C: Structural Chemistry</t>
  </si>
  <si>
    <t>Acta Crystallographica Section D: Structural Biology</t>
  </si>
  <si>
    <t>Acta Crystallographica Section F: Structural Biology Communications</t>
  </si>
  <si>
    <t>2053230X</t>
  </si>
  <si>
    <t>Acta Geologica Sinica (English Edition)</t>
  </si>
  <si>
    <t>Acta Neurologica Scandinavica</t>
  </si>
  <si>
    <t>Acta Obstetricia et Gynecologica Scandinavica</t>
  </si>
  <si>
    <t>Acta Ophthalmologica</t>
  </si>
  <si>
    <t>Acta Paediatrica</t>
  </si>
  <si>
    <t>Acta Physiologica</t>
  </si>
  <si>
    <t>Acta Psychiatrica Scandinavica</t>
  </si>
  <si>
    <t>Acta Zoologica</t>
  </si>
  <si>
    <t>Active and Passive Electronic Components</t>
  </si>
  <si>
    <t>Acute Medicine &amp; Surgery</t>
  </si>
  <si>
    <t>Addiction</t>
  </si>
  <si>
    <t>Addiction Biology</t>
  </si>
  <si>
    <t>Advanced Biology</t>
  </si>
  <si>
    <t>Advanced Chinese Medicine</t>
  </si>
  <si>
    <t xml:space="preserve">Advanced Control for Applications: Engineering and Industrial Systems </t>
  </si>
  <si>
    <t>Advanced Electronic Materials</t>
  </si>
  <si>
    <t>2199160X</t>
  </si>
  <si>
    <t>Advanced Energy and Sustainability Research</t>
  </si>
  <si>
    <t>Advanced Energy Materials</t>
  </si>
  <si>
    <t>Advanced Engineering Materials</t>
  </si>
  <si>
    <t>Advanced Functional Materials</t>
  </si>
  <si>
    <t>Advanced Genetics</t>
  </si>
  <si>
    <t>Advanced Gut &amp; Microbiome Research</t>
  </si>
  <si>
    <t>Advanced Healthcare Materials</t>
  </si>
  <si>
    <t>Advanced Intelligent Systems</t>
  </si>
  <si>
    <t>Advanced Materials</t>
  </si>
  <si>
    <t>Advanced Materials Interfaces</t>
  </si>
  <si>
    <t>Advanced Materials Technologies</t>
  </si>
  <si>
    <t>2365709X</t>
  </si>
  <si>
    <t>Advanced NanoBioMed Research</t>
  </si>
  <si>
    <t>Advanced Optical Materials</t>
  </si>
  <si>
    <t>Advanced Photonics Research</t>
  </si>
  <si>
    <t>Advanced Physics Research</t>
  </si>
  <si>
    <t>Advanced Quantum Technologies</t>
  </si>
  <si>
    <t>Advanced Robotics Research</t>
  </si>
  <si>
    <t>Advanced Science</t>
  </si>
  <si>
    <t>Advanced Sensor Research</t>
  </si>
  <si>
    <t>Advanced Sustainable Systems</t>
  </si>
  <si>
    <t>Advanced Synthesis &amp; Catalysis</t>
  </si>
  <si>
    <t>Advanced Theory and Simulations</t>
  </si>
  <si>
    <t>Advanced Therapeutics</t>
  </si>
  <si>
    <t>Advances in Agriculture</t>
  </si>
  <si>
    <t>Advances in Astronomy</t>
  </si>
  <si>
    <t>Advances in Cell and Gene Therapy</t>
  </si>
  <si>
    <t>Advances in Civil Engineering</t>
  </si>
  <si>
    <t>Advances in Condensed Matter Physics</t>
  </si>
  <si>
    <t>Advances in Digestive Medicine</t>
  </si>
  <si>
    <t>Advances in Fuzzy Systems</t>
  </si>
  <si>
    <t>1687711X</t>
  </si>
  <si>
    <t>Advances in Hematology</t>
  </si>
  <si>
    <t>Advances in High Energy Physics</t>
  </si>
  <si>
    <t>Advances in Human-Computer Interaction</t>
  </si>
  <si>
    <t>Advances in Materials Science and Engineering</t>
  </si>
  <si>
    <t>Advances in Mathematical Physics</t>
  </si>
  <si>
    <t>Advances in Meteorology</t>
  </si>
  <si>
    <t>Advances in Multimedia</t>
  </si>
  <si>
    <t>Advances in Orthopedics</t>
  </si>
  <si>
    <t>Advances in Pharmacological and Pharmaceutical Sciences</t>
  </si>
  <si>
    <t>Advances in Polymer Technology</t>
  </si>
  <si>
    <t>Advances in Public Health</t>
  </si>
  <si>
    <t>Advances in Urology</t>
  </si>
  <si>
    <t>Advances in Virology</t>
  </si>
  <si>
    <t>AEM Education and Training</t>
  </si>
  <si>
    <t>African Development Review</t>
  </si>
  <si>
    <t>African Journal of Ecology</t>
  </si>
  <si>
    <t>Aggregate</t>
  </si>
  <si>
    <t>Aggressive Behavior</t>
  </si>
  <si>
    <t>Aging and Cancer</t>
  </si>
  <si>
    <t>Aging Cell</t>
  </si>
  <si>
    <t>Aging Medicine</t>
  </si>
  <si>
    <t>Agribusiness</t>
  </si>
  <si>
    <t>Agricultural &amp; Environmental Letters</t>
  </si>
  <si>
    <t>Agricultural and Forest Entomology</t>
  </si>
  <si>
    <t>Agricultural Economics</t>
  </si>
  <si>
    <t>Agronomy Journal</t>
  </si>
  <si>
    <t>Agrosystems, Geosciences &amp; Environment</t>
  </si>
  <si>
    <t>AGU Advances</t>
  </si>
  <si>
    <t>2576604X</t>
  </si>
  <si>
    <t>AI Magazine</t>
  </si>
  <si>
    <t>AIChE Journal</t>
  </si>
  <si>
    <t>AIDS Research and Treatment</t>
  </si>
  <si>
    <t>Alcohol, Clinical and Experimental Research</t>
  </si>
  <si>
    <t>Alimentary Pharmacology &amp; Therapeutics</t>
  </si>
  <si>
    <t>Allergy</t>
  </si>
  <si>
    <t>Alzheimer's &amp; Dementia</t>
  </si>
  <si>
    <t>Alzheimer's &amp; Dementia: Diagnosis, Assessment &amp; Disease Monitoring</t>
  </si>
  <si>
    <t>Alzheimer's &amp; Dementia: Translational Research &amp; Clinical Interventions</t>
  </si>
  <si>
    <t>American Anthropologist</t>
  </si>
  <si>
    <t>American Business Law Journal</t>
  </si>
  <si>
    <t>American Ethnologist</t>
  </si>
  <si>
    <t>American Journal of Agricultural Economics</t>
  </si>
  <si>
    <t>American Journal of Biological Anthropology</t>
  </si>
  <si>
    <t>American Journal of Botany</t>
  </si>
  <si>
    <t>American Journal of Community Psychology</t>
  </si>
  <si>
    <t>American Journal of Hematology</t>
  </si>
  <si>
    <t>American Journal of Human Biology</t>
  </si>
  <si>
    <t>American Journal of Industrial Medicine</t>
  </si>
  <si>
    <t>American Journal of Medical Genetics Part A</t>
  </si>
  <si>
    <t>American Journal of Medical Genetics Part B: Neuropsychiatric Genetics</t>
  </si>
  <si>
    <t>1552485X</t>
  </si>
  <si>
    <t>American Journal of Medical Genetics Part C: Seminars in Medical Genetics</t>
  </si>
  <si>
    <t>American Journal of Political Science</t>
  </si>
  <si>
    <t>American Journal of Primatology</t>
  </si>
  <si>
    <t>American Journal of Reproductive Immunology</t>
  </si>
  <si>
    <t>Anaesthesia</t>
  </si>
  <si>
    <t>Anaesthesia Reports</t>
  </si>
  <si>
    <t>Analyses of Social Issues and Public Policy</t>
  </si>
  <si>
    <t>Analysis &amp; Sensing</t>
  </si>
  <si>
    <t>Analytic Philosophy</t>
  </si>
  <si>
    <t>2153960X</t>
  </si>
  <si>
    <t>Analytical Cellular Pathology</t>
  </si>
  <si>
    <t>Analytical Science Advances</t>
  </si>
  <si>
    <t>Anatomia, Histologia, Embryologia</t>
  </si>
  <si>
    <t>Anatomical Sciences Education</t>
  </si>
  <si>
    <t>Andrologia</t>
  </si>
  <si>
    <t>Andrology</t>
  </si>
  <si>
    <t>Anemia</t>
  </si>
  <si>
    <t>Anesthesiology Research and Practice</t>
  </si>
  <si>
    <t>Angewandte Chemie</t>
  </si>
  <si>
    <t>Angewandte Chemie International Edition</t>
  </si>
  <si>
    <t>Animal Conservation</t>
  </si>
  <si>
    <t>Animal Genetics</t>
  </si>
  <si>
    <t>Animal Models and Experimental Medicine</t>
  </si>
  <si>
    <t>Animal Research and One Health</t>
  </si>
  <si>
    <t>Animal Science Journal</t>
  </si>
  <si>
    <t>Annalen der Physik</t>
  </si>
  <si>
    <t>Annals of Anthropological Practice</t>
  </si>
  <si>
    <t>Annals of Applied Biology</t>
  </si>
  <si>
    <t>Annals of Clinical and Translational Neurology</t>
  </si>
  <si>
    <t>Annals of Gastroenterological Surgery</t>
  </si>
  <si>
    <t>Annals of Human Genetics</t>
  </si>
  <si>
    <t>Annals of Neurology</t>
  </si>
  <si>
    <t>Annals of Noninvasive Electrocardiology</t>
  </si>
  <si>
    <t>1542474X</t>
  </si>
  <si>
    <t>Annals of Public and Cooperative Economics</t>
  </si>
  <si>
    <t>Annals of the Child Neurology Society</t>
  </si>
  <si>
    <t>Annals of the New York Academy of Sciences</t>
  </si>
  <si>
    <t>Anthropology &amp; Education Quarterly</t>
  </si>
  <si>
    <t>Anthropology and Humanism</t>
  </si>
  <si>
    <t>Anthropology of Consciousness</t>
  </si>
  <si>
    <t>Anthropology of Work Review</t>
  </si>
  <si>
    <t>Anthropology Today</t>
  </si>
  <si>
    <t>Antipode</t>
  </si>
  <si>
    <t>ANZ Journal of Surgery</t>
  </si>
  <si>
    <t>AORN Journal</t>
  </si>
  <si>
    <t>APMIS</t>
  </si>
  <si>
    <t>Applications in Plant Sciences</t>
  </si>
  <si>
    <t>Applied AI Letters</t>
  </si>
  <si>
    <t>Applied and Environmental Soil Science</t>
  </si>
  <si>
    <t>Applied Bionics and Biomechanics</t>
  </si>
  <si>
    <t>Applied Cognitive Psychology</t>
  </si>
  <si>
    <t>Applied Computational Intelligence and Soft Computing</t>
  </si>
  <si>
    <t>Applied Economic Perspectives and Policy</t>
  </si>
  <si>
    <t>Applied Organometallic Chemistry</t>
  </si>
  <si>
    <t>Applied Psychology</t>
  </si>
  <si>
    <t>Applied Psychology: Health and Well-Being</t>
  </si>
  <si>
    <t>Applied Research</t>
  </si>
  <si>
    <t>Applied Stochastic Models in Business and Industry</t>
  </si>
  <si>
    <t>Applied Vegetation Science</t>
  </si>
  <si>
    <t>1654109X</t>
  </si>
  <si>
    <t>Aquaculture Nutrition</t>
  </si>
  <si>
    <t>Aquaculture Research</t>
  </si>
  <si>
    <t>Aquaculture, Fish and Fisheries</t>
  </si>
  <si>
    <t>Aquatic Conservation: Marine and Freshwater Ecosystems</t>
  </si>
  <si>
    <t>Arabian Archaeology and Epigraphy</t>
  </si>
  <si>
    <t>Archaeological Papers of the American Anthropological Association</t>
  </si>
  <si>
    <t>Archaeological Prospection</t>
  </si>
  <si>
    <t>Archaeology in Oceania</t>
  </si>
  <si>
    <t>Archaeometry</t>
  </si>
  <si>
    <t>Archiv der Pharmazie</t>
  </si>
  <si>
    <t>Archives of Insect Biochemistry and Physiology</t>
  </si>
  <si>
    <t>Area</t>
  </si>
  <si>
    <t>Arthritis &amp; Rheumatology</t>
  </si>
  <si>
    <t>Arthritis Care &amp; Research</t>
  </si>
  <si>
    <t>Artificial Organs</t>
  </si>
  <si>
    <t>Asia &amp; The Pacific Policy Studies</t>
  </si>
  <si>
    <t>Asia Pacific Journal of Human Resources</t>
  </si>
  <si>
    <t>Asia Pacific Viewpoint</t>
  </si>
  <si>
    <t>Asian Economic Journal</t>
  </si>
  <si>
    <t>Asian Economic Policy Review</t>
  </si>
  <si>
    <t>Asian Journal of Control</t>
  </si>
  <si>
    <t>Asian Journal of Endoscopic Surgery</t>
  </si>
  <si>
    <t>Asian Journal of Organic Chemistry</t>
  </si>
  <si>
    <t>Asian Journal of Social Psychology</t>
  </si>
  <si>
    <t>1467839X</t>
  </si>
  <si>
    <t>Asian Politics &amp; Policy</t>
  </si>
  <si>
    <t>Asian Social Work and Policy Review</t>
  </si>
  <si>
    <t>Asian-Pacific Economic Literature</t>
  </si>
  <si>
    <t>Asia-Pacific Economic History Review</t>
  </si>
  <si>
    <t>2832157X</t>
  </si>
  <si>
    <t>Asia-Pacific Journal of Chemical Engineering</t>
  </si>
  <si>
    <t>Asia-Pacific Journal of Clinical Oncology</t>
  </si>
  <si>
    <t>Asia-Pacific Journal of Financial Studies</t>
  </si>
  <si>
    <t>Asia-Pacific Psychiatry</t>
  </si>
  <si>
    <t>Astronomische Nachrichten</t>
  </si>
  <si>
    <t>Atmospheric Science Letters</t>
  </si>
  <si>
    <t>1530261X</t>
  </si>
  <si>
    <t>Austral Ecology</t>
  </si>
  <si>
    <t>Austral Entomology</t>
  </si>
  <si>
    <t>Australasian Journal of Dermatology</t>
  </si>
  <si>
    <t>Australasian Journal of Ultrasound in Medicine</t>
  </si>
  <si>
    <t>Australasian Journal on Ageing</t>
  </si>
  <si>
    <t>Australian &amp; New Zealand Journal of Statistics</t>
  </si>
  <si>
    <t>1467842X</t>
  </si>
  <si>
    <t>Australian Accounting Review</t>
  </si>
  <si>
    <t>Australian and New Zealand Journal of Family Therapy</t>
  </si>
  <si>
    <t>Australian and New Zealand Journal of Obstetrics and Gynaecology</t>
  </si>
  <si>
    <t>1479828X</t>
  </si>
  <si>
    <t>Australian Dental Journal</t>
  </si>
  <si>
    <t>Australian Economic Papers</t>
  </si>
  <si>
    <t>Australian Endodontic Journal</t>
  </si>
  <si>
    <t>Australian Journal of Grape and Wine Research</t>
  </si>
  <si>
    <t>Australian Journal of Politics and History</t>
  </si>
  <si>
    <t>Australian Journal of Public Administration</t>
  </si>
  <si>
    <t>Australian Journal of Rural Health</t>
  </si>
  <si>
    <t>Australian Journal of Social Issues</t>
  </si>
  <si>
    <t>Australian Occupational Therapy Journal</t>
  </si>
  <si>
    <t>Australian Veterinary Journal</t>
  </si>
  <si>
    <t>Autism Research</t>
  </si>
  <si>
    <t>AWWA Water Science</t>
  </si>
  <si>
    <t>Basic &amp; Clinical Pharmacology &amp; Toxicology</t>
  </si>
  <si>
    <t>Basin Research</t>
  </si>
  <si>
    <t>Batteries &amp; Supercaps</t>
  </si>
  <si>
    <t>Battery Energy</t>
  </si>
  <si>
    <t>Behavioral Interventions</t>
  </si>
  <si>
    <t>1099078X</t>
  </si>
  <si>
    <t>Behavioral Sciences &amp; the Law</t>
  </si>
  <si>
    <t>Behavioural Neurology</t>
  </si>
  <si>
    <t>Berichte zur Wissenschaftsgeschichte</t>
  </si>
  <si>
    <t>Biochemistry and Molecular Biology Education</t>
  </si>
  <si>
    <t>Biochemistry Research International</t>
  </si>
  <si>
    <t>Bioelectromagnetics</t>
  </si>
  <si>
    <t>1521186X</t>
  </si>
  <si>
    <t>Bioengineering &amp; Translational Medicine</t>
  </si>
  <si>
    <t>BioEssays</t>
  </si>
  <si>
    <t>Bioethics</t>
  </si>
  <si>
    <t>BioFactors</t>
  </si>
  <si>
    <t>Biofuels, Bioproducts and Biorefining</t>
  </si>
  <si>
    <t>Bioinorganic Chemistry and Applications</t>
  </si>
  <si>
    <t>1687479X</t>
  </si>
  <si>
    <t>Biological Diversity</t>
  </si>
  <si>
    <t>Biological Reviews</t>
  </si>
  <si>
    <t>1469185X</t>
  </si>
  <si>
    <t>Biology of the Cell</t>
  </si>
  <si>
    <t>1768322X</t>
  </si>
  <si>
    <t>BioMed Research International</t>
  </si>
  <si>
    <t>Biomedical Chromatography</t>
  </si>
  <si>
    <t>Biometrical Journal</t>
  </si>
  <si>
    <t>Biopharmaceutics &amp; Drug Disposition</t>
  </si>
  <si>
    <t>1099081X</t>
  </si>
  <si>
    <t>Biopolymers</t>
  </si>
  <si>
    <t>Biosurface and Biotribology</t>
  </si>
  <si>
    <t>Biotechnology and Applied Biochemistry</t>
  </si>
  <si>
    <t>Biotechnology and Bioengineering</t>
  </si>
  <si>
    <t>Biotechnology Journal</t>
  </si>
  <si>
    <t>Biotechnology Progress</t>
  </si>
  <si>
    <t>Biotropica</t>
  </si>
  <si>
    <t>Bipolar Disorders</t>
  </si>
  <si>
    <t>Birth</t>
  </si>
  <si>
    <t>1523536X</t>
  </si>
  <si>
    <t>Birth Defects Research</t>
  </si>
  <si>
    <t>BJOG: An International Journal of Obstetrics and Gynaecology</t>
  </si>
  <si>
    <t>BJU International</t>
  </si>
  <si>
    <t>1464410X</t>
  </si>
  <si>
    <t>BJUI Compass</t>
  </si>
  <si>
    <t>BMEMat</t>
  </si>
  <si>
    <t>Boreas</t>
  </si>
  <si>
    <t>Brain and Behavior</t>
  </si>
  <si>
    <t>Brain Pathology</t>
  </si>
  <si>
    <t>Brain-X</t>
  </si>
  <si>
    <t>British Educational Research Journal</t>
  </si>
  <si>
    <t>British Journal of Clinical Pharmacology</t>
  </si>
  <si>
    <t>British Journal of Clinical Psychology</t>
  </si>
  <si>
    <t>British Journal of Developmental Psychology</t>
  </si>
  <si>
    <t>2044835X</t>
  </si>
  <si>
    <t>British Journal of Educational Psychology</t>
  </si>
  <si>
    <t>British Journal of Educational Technology</t>
  </si>
  <si>
    <t>British Journal of Haematology</t>
  </si>
  <si>
    <t>British Journal of Health Psychology</t>
  </si>
  <si>
    <t>British Journal of Industrial Relations</t>
  </si>
  <si>
    <t>British Journal of Learning Disabilities</t>
  </si>
  <si>
    <t>British Journal of Management</t>
  </si>
  <si>
    <t>British Journal of Mathematical and Statistical Psychology</t>
  </si>
  <si>
    <t>British Journal of Pharmacology</t>
  </si>
  <si>
    <t>British Journal of Psychology</t>
  </si>
  <si>
    <t>British Journal of Psychotherapy</t>
  </si>
  <si>
    <t>British Journal of Social Psychology</t>
  </si>
  <si>
    <t>British Journal of Special Education</t>
  </si>
  <si>
    <t>Bulletin of Economic Research</t>
  </si>
  <si>
    <t>Bulletin of Latin American Research</t>
  </si>
  <si>
    <t>Bulletin of the Korean Chemical Society</t>
  </si>
  <si>
    <t>Bulletin of the London Mathematical Society</t>
  </si>
  <si>
    <t>Business and Society Review</t>
  </si>
  <si>
    <t>Business Ethics, the Environment &amp; Responsibility</t>
  </si>
  <si>
    <t>Business Strategy and Development</t>
  </si>
  <si>
    <t>Business Strategy and the Environment</t>
  </si>
  <si>
    <t>CA: A Cancer Journal for Clinicians</t>
  </si>
  <si>
    <t>CAAI Transactions on Intelligence Technology</t>
  </si>
  <si>
    <t>Campbell Systematic Reviews</t>
  </si>
  <si>
    <t>Canadian Geographies / Les géographies canadiennes</t>
  </si>
  <si>
    <t>Canadian Journal of Administrative Sciences / Revue Canadienne des Sciences de l'Administration</t>
  </si>
  <si>
    <t>Canadian Journal of Agricultural Economics/Revue canadienne d'agroeconomie</t>
  </si>
  <si>
    <t>Canadian Journal of Economics/Revue canadienne d'économique</t>
  </si>
  <si>
    <t>Canadian Journal of Gastroenterology and Hepatology</t>
  </si>
  <si>
    <t>Canadian Journal of Infectious Diseases and Medical Microbiology</t>
  </si>
  <si>
    <t>Canadian Public Administration</t>
  </si>
  <si>
    <t>Canadian Respiratory Journal</t>
  </si>
  <si>
    <t>Canadian Review of Sociology/Revue canadienne de sociologie</t>
  </si>
  <si>
    <t>1755618X</t>
  </si>
  <si>
    <t>Cancer</t>
  </si>
  <si>
    <t>Cancer Communications</t>
  </si>
  <si>
    <t>Cancer Cytopathology</t>
  </si>
  <si>
    <t>Cancer Innovation</t>
  </si>
  <si>
    <t>Cancer Medicine</t>
  </si>
  <si>
    <t>Cancer Nexus</t>
  </si>
  <si>
    <t>Cancer Reports</t>
  </si>
  <si>
    <t>Cancer Science</t>
  </si>
  <si>
    <t>Carbon Energy</t>
  </si>
  <si>
    <t>Carbon Neutralization</t>
  </si>
  <si>
    <t>Cardiology Research and Practice</t>
  </si>
  <si>
    <t>Cardiovascular Therapeutics</t>
  </si>
  <si>
    <t>Case Reports in Anesthesiology</t>
  </si>
  <si>
    <t>Case Reports in Cardiology</t>
  </si>
  <si>
    <t>Case Reports in Critical Care</t>
  </si>
  <si>
    <t>Case Reports in Dentistry</t>
  </si>
  <si>
    <t>Case Reports in Dermatological Medicine</t>
  </si>
  <si>
    <t>Case Reports in Endocrinology</t>
  </si>
  <si>
    <t>2090651X</t>
  </si>
  <si>
    <t>Case Reports in Gastrointestinal Medicine</t>
  </si>
  <si>
    <t>Case Reports in Genetics</t>
  </si>
  <si>
    <t>Case Reports in Hematology</t>
  </si>
  <si>
    <t>Case Reports in Hepatology</t>
  </si>
  <si>
    <t>Case Reports in Immunology</t>
  </si>
  <si>
    <t>Case Reports in Infectious Diseases</t>
  </si>
  <si>
    <t>Case Reports in Medicine</t>
  </si>
  <si>
    <t>Case Reports in Nephrology</t>
  </si>
  <si>
    <t>2090665X</t>
  </si>
  <si>
    <t>Case Reports in Neurological Medicine</t>
  </si>
  <si>
    <t>Case Reports in Obstetrics and Gynecology</t>
  </si>
  <si>
    <t>Case Reports in Oncological Medicine</t>
  </si>
  <si>
    <t>Case Reports in Ophthalmological Medicine</t>
  </si>
  <si>
    <t>Case Reports in Orthopedics</t>
  </si>
  <si>
    <t>Case Reports in Otolaryngology</t>
  </si>
  <si>
    <t>Case Reports in Pathology</t>
  </si>
  <si>
    <t>2090679X</t>
  </si>
  <si>
    <t>Case Reports in Pediatrics</t>
  </si>
  <si>
    <t>Case Reports in Psychiatry</t>
  </si>
  <si>
    <t>Case Reports in Pulmonology</t>
  </si>
  <si>
    <t>Case Reports in Radiology</t>
  </si>
  <si>
    <t>Case Reports in Rheumatology</t>
  </si>
  <si>
    <t>Case Reports in Surgery</t>
  </si>
  <si>
    <t>Case Reports in Transplantation</t>
  </si>
  <si>
    <t>Case Reports in Urology</t>
  </si>
  <si>
    <t>Case Reports in Vascular Medicine</t>
  </si>
  <si>
    <t>Case Reports in Veterinary Medicine</t>
  </si>
  <si>
    <t>2090701X</t>
  </si>
  <si>
    <t>Catheterization and Cardiovascular Interventions</t>
  </si>
  <si>
    <t>1522726X</t>
  </si>
  <si>
    <t>ce/papers</t>
  </si>
  <si>
    <t>Cell Biochemistry and Function</t>
  </si>
  <si>
    <t>Cell Biology International</t>
  </si>
  <si>
    <t>Cell Proliferation</t>
  </si>
  <si>
    <t>Cellular Microbiology</t>
  </si>
  <si>
    <t>Cereal Chemistry</t>
  </si>
  <si>
    <t>ChemBioChem</t>
  </si>
  <si>
    <t>ChemBioEng Reviews</t>
  </si>
  <si>
    <t>ChemCatChem</t>
  </si>
  <si>
    <t>ChemElectroChem</t>
  </si>
  <si>
    <t>Chemical Biology &amp; Drug Design</t>
  </si>
  <si>
    <t>Chemical Engineering &amp; Technology</t>
  </si>
  <si>
    <t>Chemie Ingenieur Technik</t>
  </si>
  <si>
    <t>Chemistry - A European Journal</t>
  </si>
  <si>
    <t>Chemistry - An Asian Journal</t>
  </si>
  <si>
    <t>1861471X</t>
  </si>
  <si>
    <t>Chemistry - Methods</t>
  </si>
  <si>
    <t>Chemistry &amp; Biodiversity</t>
  </si>
  <si>
    <t>ChemistryEurope</t>
  </si>
  <si>
    <t>ChemistryOpen</t>
  </si>
  <si>
    <t>ChemistrySelect</t>
  </si>
  <si>
    <t>ChemKon</t>
  </si>
  <si>
    <t>ChemMedChem</t>
  </si>
  <si>
    <t>CHEMNANOMAT</t>
  </si>
  <si>
    <t>2199692X</t>
  </si>
  <si>
    <t>ChemPhotoChem</t>
  </si>
  <si>
    <t>ChemPhysChem</t>
  </si>
  <si>
    <t>ChemPlusChem</t>
  </si>
  <si>
    <t>ChemSusChem</t>
  </si>
  <si>
    <t>1864564X</t>
  </si>
  <si>
    <t>ChemSystemsChem</t>
  </si>
  <si>
    <t>Child &amp; Family Social Work</t>
  </si>
  <si>
    <t>Child Abuse Review</t>
  </si>
  <si>
    <t>Child and Adolescent Mental Health</t>
  </si>
  <si>
    <t>Child Development</t>
  </si>
  <si>
    <t>Child Development Perspectives</t>
  </si>
  <si>
    <t>Child: Care, Health and Development</t>
  </si>
  <si>
    <t>Children &amp; Society</t>
  </si>
  <si>
    <t>China &amp; World Economy</t>
  </si>
  <si>
    <t>1749124X</t>
  </si>
  <si>
    <t>Chinese Journal of Chemistry</t>
  </si>
  <si>
    <t>Chirality</t>
  </si>
  <si>
    <t>1520636X</t>
  </si>
  <si>
    <t>Chronic Diseases and Translational Medicine</t>
  </si>
  <si>
    <t>City &amp; Society</t>
  </si>
  <si>
    <t>1548744X</t>
  </si>
  <si>
    <t>Civil Engineering Design</t>
  </si>
  <si>
    <t>2625073X</t>
  </si>
  <si>
    <t>Cladistics</t>
  </si>
  <si>
    <t>CLEAN - Soil, Air, Water</t>
  </si>
  <si>
    <t>CleanMat</t>
  </si>
  <si>
    <t>Climate Resilience and Sustainability</t>
  </si>
  <si>
    <t>Clinical &amp; Experimental Allergy</t>
  </si>
  <si>
    <t>Clinical &amp; Experimental Ophthalmology</t>
  </si>
  <si>
    <t>Clinical &amp; Translational Immunology</t>
  </si>
  <si>
    <t>Clinical Advances in Periodontics</t>
  </si>
  <si>
    <t>Clinical Anatomy</t>
  </si>
  <si>
    <t>Clinical and Experimental Dental Research</t>
  </si>
  <si>
    <t>Clinical and Experimental Neuroimmunology</t>
  </si>
  <si>
    <t>Clinical and Experimental Pharmacology and Physiology</t>
  </si>
  <si>
    <t>Clinical and Public Health Guidelines</t>
  </si>
  <si>
    <t>Clinical and Translational Allergy</t>
  </si>
  <si>
    <t>Clinical and Translational Discovery</t>
  </si>
  <si>
    <t>Clinical and Translational Medicine</t>
  </si>
  <si>
    <t>Clinical and Translational Science</t>
  </si>
  <si>
    <t>Clinical Cardiology</t>
  </si>
  <si>
    <t>Clinical Case Reports</t>
  </si>
  <si>
    <t>Clinical Endocrinology</t>
  </si>
  <si>
    <t>Clinical Genetics</t>
  </si>
  <si>
    <t>Clinical Implant Dentistry and Related Research</t>
  </si>
  <si>
    <t>Clinical Neuroimaging</t>
  </si>
  <si>
    <t>Clinical Obesity</t>
  </si>
  <si>
    <t>Clinical Oral Implants Research</t>
  </si>
  <si>
    <t>Clinical Otolaryngology</t>
  </si>
  <si>
    <t>Clinical Pharmacology &amp; Therapeutics</t>
  </si>
  <si>
    <t>Clinical Pharmacology in Drug Development</t>
  </si>
  <si>
    <t>Clinical Physiology and Functional Imaging</t>
  </si>
  <si>
    <t>1475097X</t>
  </si>
  <si>
    <t>Clinical Psychology &amp; Psychotherapy</t>
  </si>
  <si>
    <t>Clinical Transplantation</t>
  </si>
  <si>
    <t>cMat</t>
  </si>
  <si>
    <t>CNS Neuroscience &amp; Therapeutics</t>
  </si>
  <si>
    <t>Cochrane Evidence Synthesis and Methods</t>
  </si>
  <si>
    <t>Cognitive Computation and Systems</t>
  </si>
  <si>
    <t>Cognitive Science</t>
  </si>
  <si>
    <t>Color Research and Application</t>
  </si>
  <si>
    <t>Coloration Technology</t>
  </si>
  <si>
    <t>Colorectal Disease</t>
  </si>
  <si>
    <t>Communications on Pure and Applied Mathematics</t>
  </si>
  <si>
    <t>Community Dentistry and Oral Epidemiology</t>
  </si>
  <si>
    <t>Community Science</t>
  </si>
  <si>
    <t>Complexity</t>
  </si>
  <si>
    <t>Comprehensive Reviews in Food Science and Food Safety</t>
  </si>
  <si>
    <t>Computational and Mathematical Methods</t>
  </si>
  <si>
    <t>Computational and Systems Oncology</t>
  </si>
  <si>
    <t>Computational Intelligence</t>
  </si>
  <si>
    <t>Computer Animation and Virtual Worlds</t>
  </si>
  <si>
    <t>1546427X</t>
  </si>
  <si>
    <t>Computer Applications In Engineering Education</t>
  </si>
  <si>
    <t>Computer Graphics Forum</t>
  </si>
  <si>
    <t>Computer-Aided Civil and Infrastructure Engineering</t>
  </si>
  <si>
    <t>Concepts in Magnetic Resonance Part A, Bridging Education and Research</t>
  </si>
  <si>
    <t>Concurrency and Computation: Practice and Experience</t>
  </si>
  <si>
    <t>Conflict Resolution Quarterly</t>
  </si>
  <si>
    <t>Congenital Anomalies</t>
  </si>
  <si>
    <t>Conservation Biology</t>
  </si>
  <si>
    <t>Conservation Letters</t>
  </si>
  <si>
    <t>1755263X</t>
  </si>
  <si>
    <t>Conservation Science and Practice</t>
  </si>
  <si>
    <t>Constellations</t>
  </si>
  <si>
    <t>Consumer Psychology Review</t>
  </si>
  <si>
    <t>Contact Dermatitis</t>
  </si>
  <si>
    <t>Contemporary Accounting Research</t>
  </si>
  <si>
    <t>Contemporary Economic Policy</t>
  </si>
  <si>
    <t>Contemporary European Politics</t>
  </si>
  <si>
    <t>Contributions to Plasma Physics</t>
  </si>
  <si>
    <t>Corporate Governance: An International Review</t>
  </si>
  <si>
    <t>Corporate Social Responsibility and Environmental Management</t>
  </si>
  <si>
    <t>Counselling and Psychotherapy Research</t>
  </si>
  <si>
    <t>Counselor Education and Supervision</t>
  </si>
  <si>
    <t>CPT: Pharmacometrics &amp; Systems Pharmacology</t>
  </si>
  <si>
    <t>Creativity and Innovation Management</t>
  </si>
  <si>
    <t>Criminal Behaviour and Mental Health</t>
  </si>
  <si>
    <t>Criminology</t>
  </si>
  <si>
    <t>Criminology &amp; Public Policy</t>
  </si>
  <si>
    <t>Critical Care Research and Practice</t>
  </si>
  <si>
    <t>Critical Quarterly</t>
  </si>
  <si>
    <t>Crop Science</t>
  </si>
  <si>
    <t>Crop, Forage &amp; Turfgrass Management</t>
  </si>
  <si>
    <t>Crystal Research and Technology</t>
  </si>
  <si>
    <t>Culture, Agriculture, Food and Environment</t>
  </si>
  <si>
    <t>Curator: The Museum Journal</t>
  </si>
  <si>
    <t>Current Protocols</t>
  </si>
  <si>
    <t>Curtis's Botanical Magazine</t>
  </si>
  <si>
    <t>Cytometry Part A</t>
  </si>
  <si>
    <t>Cytometry Part B: Clinical Cytometry</t>
  </si>
  <si>
    <t>Cytopathology</t>
  </si>
  <si>
    <t>Cytoskeleton</t>
  </si>
  <si>
    <t>Decision Sciences</t>
  </si>
  <si>
    <t>Decision Sciences Journal of Innovative Education</t>
  </si>
  <si>
    <t>Deep Underground Science and Engineering</t>
  </si>
  <si>
    <t>DEN Open</t>
  </si>
  <si>
    <t>Dental Traumatology</t>
  </si>
  <si>
    <t>Depression and Anxiety</t>
  </si>
  <si>
    <t>Dermatologic Therapy</t>
  </si>
  <si>
    <t>Dermatological Reviews</t>
  </si>
  <si>
    <t>Dermatology Research and Practice</t>
  </si>
  <si>
    <t>Developing World Bioethics</t>
  </si>
  <si>
    <t>Development and Change</t>
  </si>
  <si>
    <t>Development Policy Review</t>
  </si>
  <si>
    <t>Development, Growth &amp; Differentiation</t>
  </si>
  <si>
    <t>1440169X</t>
  </si>
  <si>
    <t>Developmental Dynamics</t>
  </si>
  <si>
    <t>Developmental Medicine &amp; Child Neurology</t>
  </si>
  <si>
    <t>Developmental Neurobiology</t>
  </si>
  <si>
    <t>1932846X</t>
  </si>
  <si>
    <t>Developmental Psychobiology</t>
  </si>
  <si>
    <t>Developmental Science</t>
  </si>
  <si>
    <t>Diabetes, Obesity and Metabolism</t>
  </si>
  <si>
    <t>Diabetes/Metabolism Research and Reviews</t>
  </si>
  <si>
    <t>Diabetic Medicine</t>
  </si>
  <si>
    <t>Diagnostic Cytopathology</t>
  </si>
  <si>
    <t>Dialog</t>
  </si>
  <si>
    <t>Die Unterrichtspraxis/Teaching German</t>
  </si>
  <si>
    <t>Digest of Middle East Studies</t>
  </si>
  <si>
    <t>Digestive Endoscopy</t>
  </si>
  <si>
    <t>Digital Twins and Applications</t>
  </si>
  <si>
    <t>Disasters</t>
  </si>
  <si>
    <t>Discrete Dynamics in Nature and Society</t>
  </si>
  <si>
    <t>1607887X</t>
  </si>
  <si>
    <t>Diversity &amp; Inclusion Research</t>
  </si>
  <si>
    <t>2835236X</t>
  </si>
  <si>
    <t>Diversity and Distributions</t>
  </si>
  <si>
    <t>Droplet</t>
  </si>
  <si>
    <t>Drug and Alcohol Review</t>
  </si>
  <si>
    <t>Drug Development Research</t>
  </si>
  <si>
    <t>Drug Testing and Analysis</t>
  </si>
  <si>
    <t>Dyslexia</t>
  </si>
  <si>
    <t>Early Intervention in Psychiatry</t>
  </si>
  <si>
    <t>Early Medieval Europe</t>
  </si>
  <si>
    <t>Earth and Space Science</t>
  </si>
  <si>
    <t>Earth Stewardship</t>
  </si>
  <si>
    <t>Earth Surface Processes and Landforms</t>
  </si>
  <si>
    <t>Earthquake Engineering &amp; Structural Dynamics</t>
  </si>
  <si>
    <t>Earthquake Engineering and Resilience</t>
  </si>
  <si>
    <t>Earth's Future</t>
  </si>
  <si>
    <t>Echocardiography</t>
  </si>
  <si>
    <t>EcoEnergy</t>
  </si>
  <si>
    <t>Ecography</t>
  </si>
  <si>
    <t>Ecohydrology</t>
  </si>
  <si>
    <t>Ecological Applications</t>
  </si>
  <si>
    <t>Ecological Entomology</t>
  </si>
  <si>
    <t>Ecological Management &amp; Restoration</t>
  </si>
  <si>
    <t>Ecological Monographs</t>
  </si>
  <si>
    <t>Ecological Research</t>
  </si>
  <si>
    <t>Ecological Solutions and Evidence</t>
  </si>
  <si>
    <t>Ecology</t>
  </si>
  <si>
    <t>Ecology and Evolution</t>
  </si>
  <si>
    <t>Ecology Letters</t>
  </si>
  <si>
    <t>Ecology of Freshwater Fish</t>
  </si>
  <si>
    <t>EcoMat</t>
  </si>
  <si>
    <t>Econometrica</t>
  </si>
  <si>
    <t>Economic Affairs</t>
  </si>
  <si>
    <t>Economic Anthropology</t>
  </si>
  <si>
    <t>Economic Inquiry</t>
  </si>
  <si>
    <t>Economic Notes</t>
  </si>
  <si>
    <t>Economic Papers; A journal of applied economics and policy</t>
  </si>
  <si>
    <t>Economic Record</t>
  </si>
  <si>
    <t>Economica</t>
  </si>
  <si>
    <t>Economics &amp; Politics</t>
  </si>
  <si>
    <t>Economics of Transition and Institutional Change</t>
  </si>
  <si>
    <t>Ecosphere</t>
  </si>
  <si>
    <t>Educational Measurement: Issues and Practice</t>
  </si>
  <si>
    <t>Educational Theory</t>
  </si>
  <si>
    <t>eFood</t>
  </si>
  <si>
    <t>EFSA Journal</t>
  </si>
  <si>
    <t>eJhaem</t>
  </si>
  <si>
    <t>Electrical Engineering in Japan</t>
  </si>
  <si>
    <t>Electroanalysis</t>
  </si>
  <si>
    <t>Electrochemical Science Advances</t>
  </si>
  <si>
    <t>Electron</t>
  </si>
  <si>
    <t>Electronics and Communications in Japan</t>
  </si>
  <si>
    <t>Electronics Letters</t>
  </si>
  <si>
    <t>1350911X</t>
  </si>
  <si>
    <t>ELECTROPHORESIS</t>
  </si>
  <si>
    <t>Emergency Medicine Australasia</t>
  </si>
  <si>
    <t>Emergency Medicine International</t>
  </si>
  <si>
    <t>Endocrinology, Diabetes &amp; Metabolism</t>
  </si>
  <si>
    <t>Energy &amp; Environmental Materials</t>
  </si>
  <si>
    <t>Energy Conversion and Economics</t>
  </si>
  <si>
    <t>Energy Science &amp; Engineering</t>
  </si>
  <si>
    <t>Energy Storage</t>
  </si>
  <si>
    <t>Energy Technology</t>
  </si>
  <si>
    <t>Engineering Biology</t>
  </si>
  <si>
    <t>Engineering in Life Sciences</t>
  </si>
  <si>
    <t>Engineering Reports</t>
  </si>
  <si>
    <t>Entomologia Experimentalis et Applicata</t>
  </si>
  <si>
    <t>Entomological Research</t>
  </si>
  <si>
    <t>Entomological Science</t>
  </si>
  <si>
    <t>Environmental and Molecular Mutagenesis</t>
  </si>
  <si>
    <t>Environmental DNA</t>
  </si>
  <si>
    <t>Environmental Microbiology</t>
  </si>
  <si>
    <t>Environmental Microbiology Reports</t>
  </si>
  <si>
    <t>Environmental Policy and Governance</t>
  </si>
  <si>
    <t>Environmental Progress &amp; Sustainable Energy</t>
  </si>
  <si>
    <t>Environmental Quality Management</t>
  </si>
  <si>
    <t>Environmental Toxicology</t>
  </si>
  <si>
    <t>Environmetrics</t>
  </si>
  <si>
    <t>1099095X</t>
  </si>
  <si>
    <t>Epilepsia</t>
  </si>
  <si>
    <t>Epilepsia Open</t>
  </si>
  <si>
    <t>Epileptic Disorders</t>
  </si>
  <si>
    <t>EPPO Bulletin</t>
  </si>
  <si>
    <t>Equine Veterinary Education</t>
  </si>
  <si>
    <t>Equine Veterinary Journal</t>
  </si>
  <si>
    <t>ESC Heart Failure</t>
  </si>
  <si>
    <t>Ethics &amp; Human Research</t>
  </si>
  <si>
    <t>Ethology</t>
  </si>
  <si>
    <t>Ethos</t>
  </si>
  <si>
    <t>EuroChoices</t>
  </si>
  <si>
    <t>1746692X</t>
  </si>
  <si>
    <t>European Eating Disorders Review</t>
  </si>
  <si>
    <t>European Financial Management</t>
  </si>
  <si>
    <t>1468036X</t>
  </si>
  <si>
    <t>European Journal of Cancer Care</t>
  </si>
  <si>
    <t>European Journal of Clinical Investigation</t>
  </si>
  <si>
    <t>European Journal of Dental Education</t>
  </si>
  <si>
    <t>European Journal of Education</t>
  </si>
  <si>
    <t>European Journal of Haematology</t>
  </si>
  <si>
    <t>European Journal of Heart Failure</t>
  </si>
  <si>
    <t>European Journal of Immunology</t>
  </si>
  <si>
    <t>European Journal of Inorganic Chemistry</t>
  </si>
  <si>
    <t>European Journal of Lipid Science and Technology</t>
  </si>
  <si>
    <t>European Journal of Neurology</t>
  </si>
  <si>
    <t>European Journal of Neuroscience</t>
  </si>
  <si>
    <t>European Journal of Oral Sciences</t>
  </si>
  <si>
    <t>European Journal of Organic Chemistry</t>
  </si>
  <si>
    <t>European Journal of Pain</t>
  </si>
  <si>
    <t>European Journal of Philosophy</t>
  </si>
  <si>
    <t>European Journal of Political Research</t>
  </si>
  <si>
    <t>European Journal of Political Research Political Data Yearbook</t>
  </si>
  <si>
    <t>European Journal of Social Psychology</t>
  </si>
  <si>
    <t>European Journal of Soil Science</t>
  </si>
  <si>
    <t>European Journal of Sport Science</t>
  </si>
  <si>
    <t>European Law Journal</t>
  </si>
  <si>
    <t>European Management Review</t>
  </si>
  <si>
    <t>European Policy Analysis</t>
  </si>
  <si>
    <t>Evolution &amp; Development</t>
  </si>
  <si>
    <t>1525142X</t>
  </si>
  <si>
    <t>Evolutionary Anthropology</t>
  </si>
  <si>
    <t>Evolutionary Applications</t>
  </si>
  <si>
    <t>Experimental Dermatology</t>
  </si>
  <si>
    <t>Experimental Physiology</t>
  </si>
  <si>
    <t>1469445X</t>
  </si>
  <si>
    <t>Expert Systems</t>
  </si>
  <si>
    <t>Exploration</t>
  </si>
  <si>
    <t>Eye &amp; ENT Research</t>
  </si>
  <si>
    <t>Family &amp; Consumer Sciences Research Journal</t>
  </si>
  <si>
    <t>Family Court Review</t>
  </si>
  <si>
    <t>Family Process</t>
  </si>
  <si>
    <t>Family Relations</t>
  </si>
  <si>
    <t>FASEB BioAdvances</t>
  </si>
  <si>
    <t>Fatigue &amp; Fracture of Engineering Materials &amp; Structures</t>
  </si>
  <si>
    <t>FEBS Letters</t>
  </si>
  <si>
    <t>FEBS Open Bio</t>
  </si>
  <si>
    <t>Feddes Repertorium</t>
  </si>
  <si>
    <t>1522239X</t>
  </si>
  <si>
    <t>Feminist Anthropology</t>
  </si>
  <si>
    <t>Financial Accountability &amp; Management</t>
  </si>
  <si>
    <t>Financial Management</t>
  </si>
  <si>
    <t>1755053X</t>
  </si>
  <si>
    <t>Financial Markets, Institutions &amp; Instruments</t>
  </si>
  <si>
    <t>Fire and Materials</t>
  </si>
  <si>
    <t>Fiscal Studies</t>
  </si>
  <si>
    <t>Fish and Fisheries</t>
  </si>
  <si>
    <t>Fisheries Management and Ecology</t>
  </si>
  <si>
    <t>Fisheries Oceanography</t>
  </si>
  <si>
    <t>Flavour and Fragrance Journal</t>
  </si>
  <si>
    <t>FlexMat</t>
  </si>
  <si>
    <t>FlexTech</t>
  </si>
  <si>
    <t>Food and Energy Security</t>
  </si>
  <si>
    <t>Food Bioengineering</t>
  </si>
  <si>
    <t>Food Frontiers</t>
  </si>
  <si>
    <t>Food Safety and Health</t>
  </si>
  <si>
    <t>Food Science &amp; Nutrition</t>
  </si>
  <si>
    <t>Foreign Language Annals</t>
  </si>
  <si>
    <t>Forest Pathology</t>
  </si>
  <si>
    <t>Fortschritte der Physik</t>
  </si>
  <si>
    <t>Freshwater Biology</t>
  </si>
  <si>
    <t>Frontiers in Ecology and the Environment</t>
  </si>
  <si>
    <t>Fuel Cells</t>
  </si>
  <si>
    <t>Functional Ecology</t>
  </si>
  <si>
    <t>Fundamental &amp; Clinical Pharmacology</t>
  </si>
  <si>
    <t>Future Humanities</t>
  </si>
  <si>
    <t>Future in Educational Research</t>
  </si>
  <si>
    <t>Future Postharvest and Food</t>
  </si>
  <si>
    <t>Futures &amp; Foresight Science</t>
  </si>
  <si>
    <t>GAMM - Mitteilungen</t>
  </si>
  <si>
    <t>Gastroenterology Research and Practice</t>
  </si>
  <si>
    <t>1687630X</t>
  </si>
  <si>
    <t>GastroHep</t>
  </si>
  <si>
    <t>GCB Bioenergy</t>
  </si>
  <si>
    <t>Gender &amp; History</t>
  </si>
  <si>
    <t>Gender, Work &amp; Organization</t>
  </si>
  <si>
    <t>General Anthropology</t>
  </si>
  <si>
    <t>Genes to Cells</t>
  </si>
  <si>
    <t>Genes, Brain and Behavior</t>
  </si>
  <si>
    <t>1601183X</t>
  </si>
  <si>
    <t>Genes, Chromosomes and Cancer</t>
  </si>
  <si>
    <t>genesis</t>
  </si>
  <si>
    <t>1526968X</t>
  </si>
  <si>
    <t>Genetic Epidemiology</t>
  </si>
  <si>
    <t>Geo: Geography and Environment</t>
  </si>
  <si>
    <t>Geoarchaeology</t>
  </si>
  <si>
    <t>Geobiology</t>
  </si>
  <si>
    <t>Geochemistry, Geophysics, Geosystems</t>
  </si>
  <si>
    <t>Geofluids</t>
  </si>
  <si>
    <t>Geographical Analysis</t>
  </si>
  <si>
    <t>Geographical Research</t>
  </si>
  <si>
    <t>Geography Compass</t>
  </si>
  <si>
    <t>GeoHealth</t>
  </si>
  <si>
    <t>Geological Journal</t>
  </si>
  <si>
    <t>Geology Today</t>
  </si>
  <si>
    <t>Geophysical Prospecting</t>
  </si>
  <si>
    <t>Geophysical Research Letters</t>
  </si>
  <si>
    <t>Geoscience Data Journal</t>
  </si>
  <si>
    <t>Geostandards and Geoanalytical Research</t>
  </si>
  <si>
    <t>1751908X</t>
  </si>
  <si>
    <t>Geriatrics &amp; Gerontology International</t>
  </si>
  <si>
    <t>German Life and Letters</t>
  </si>
  <si>
    <t>Gerodontology</t>
  </si>
  <si>
    <t>Glia</t>
  </si>
  <si>
    <t>Global Biogeochemical Cycles</t>
  </si>
  <si>
    <t>Global Business and Organizational Excellence</t>
  </si>
  <si>
    <t>Global Challenges</t>
  </si>
  <si>
    <t>Global Change Biology</t>
  </si>
  <si>
    <t>Global Ecology and Biogeography</t>
  </si>
  <si>
    <t>Global Networks</t>
  </si>
  <si>
    <t>Global Policy</t>
  </si>
  <si>
    <t>Global Strategy Journal</t>
  </si>
  <si>
    <t>Governance</t>
  </si>
  <si>
    <t>Grass and Forage Science</t>
  </si>
  <si>
    <t>Grassland Research</t>
  </si>
  <si>
    <t>Grassland Science</t>
  </si>
  <si>
    <t>1744697X</t>
  </si>
  <si>
    <t>Greenhouse Gases: Science and Technology</t>
  </si>
  <si>
    <t>Groundwater</t>
  </si>
  <si>
    <t>Groundwater Monitoring &amp; Remediation</t>
  </si>
  <si>
    <t>Growth and Change</t>
  </si>
  <si>
    <t>Haemophilia</t>
  </si>
  <si>
    <t>Hastings Center Report</t>
  </si>
  <si>
    <t>1552146X</t>
  </si>
  <si>
    <t>Head &amp; Neck</t>
  </si>
  <si>
    <t>Headache: The Journal of Head and Face Pain</t>
  </si>
  <si>
    <t>Health &amp; Social Care in the Community</t>
  </si>
  <si>
    <t>Health Care Science</t>
  </si>
  <si>
    <t>Health Economics</t>
  </si>
  <si>
    <t>Health Expectations</t>
  </si>
  <si>
    <t>Health Information and Libraries Journal</t>
  </si>
  <si>
    <t>Health Promotion Journal of Australia</t>
  </si>
  <si>
    <t>Health Science Reports</t>
  </si>
  <si>
    <t>Health Services Research</t>
  </si>
  <si>
    <t>Healthcare Technology Letters</t>
  </si>
  <si>
    <t>Heat Transfer</t>
  </si>
  <si>
    <t>Helicobacter</t>
  </si>
  <si>
    <t>Helvetica Chimica Acta</t>
  </si>
  <si>
    <t>HemaSphere</t>
  </si>
  <si>
    <t>Hematological Oncology</t>
  </si>
  <si>
    <t>Hemodialysis International</t>
  </si>
  <si>
    <t>Hepatology Research</t>
  </si>
  <si>
    <t>1872034X</t>
  </si>
  <si>
    <t>Heteroatom Chemistry</t>
  </si>
  <si>
    <t>High Voltage</t>
  </si>
  <si>
    <t>Higher Education Quarterly</t>
  </si>
  <si>
    <t>Hippocampus</t>
  </si>
  <si>
    <t>Histopathology</t>
  </si>
  <si>
    <t>History</t>
  </si>
  <si>
    <t>1468229X</t>
  </si>
  <si>
    <t>History and Theory</t>
  </si>
  <si>
    <t>History Compass</t>
  </si>
  <si>
    <t>HIV Medicine</t>
  </si>
  <si>
    <t>HLA: Immune Response Genetics</t>
  </si>
  <si>
    <t>Hong Kong Journal of Emergency Medicine</t>
  </si>
  <si>
    <t>Human Behavior and Emerging Technologies</t>
  </si>
  <si>
    <t>Human Brain Mapping</t>
  </si>
  <si>
    <t>Human Factors and Ergonomics in Manufacturing &amp; Service Industries</t>
  </si>
  <si>
    <t>Human Mutation</t>
  </si>
  <si>
    <t>Human Psychopharmacology: Clinical and Experimental</t>
  </si>
  <si>
    <t>Human Resource Development Quarterly</t>
  </si>
  <si>
    <t>Human Resource Management</t>
  </si>
  <si>
    <t>1099050X</t>
  </si>
  <si>
    <t>Human Resource Management Journal</t>
  </si>
  <si>
    <t>Hydrological Processes</t>
  </si>
  <si>
    <t>Ibis</t>
  </si>
  <si>
    <t>1474919X</t>
  </si>
  <si>
    <t>Ibrain</t>
  </si>
  <si>
    <t>IEEJ Transactions on Electrical and Electronic Engineering</t>
  </si>
  <si>
    <t>IET Biometrics</t>
  </si>
  <si>
    <t>IET Blockchain</t>
  </si>
  <si>
    <t>IET Circuits, Devices &amp; Systems</t>
  </si>
  <si>
    <t>IET Collaborative Intelligent Manufacturing</t>
  </si>
  <si>
    <t>IET Communications</t>
  </si>
  <si>
    <t>IET Computer Vision</t>
  </si>
  <si>
    <t>IET Computers &amp; Digital Techniques</t>
  </si>
  <si>
    <t>1751861X</t>
  </si>
  <si>
    <t>IET Control Theory &amp; Applications</t>
  </si>
  <si>
    <t>IET Cyber-Physical Systems: Theory &amp; Applications</t>
  </si>
  <si>
    <t>IET Cyber-Systems and Robotics</t>
  </si>
  <si>
    <t>IET Electric Power Applications</t>
  </si>
  <si>
    <t>IET Electrical Materials and Applications</t>
  </si>
  <si>
    <t>IET Electrical Systems in Transportation</t>
  </si>
  <si>
    <t>IET Energy Systems Integration</t>
  </si>
  <si>
    <t>IET Generation, Transmission &amp; Distribution</t>
  </si>
  <si>
    <t>IET Image Processing</t>
  </si>
  <si>
    <t>IET Information Security</t>
  </si>
  <si>
    <t>IET Intelligent Transport Systems</t>
  </si>
  <si>
    <t>IET Microwaves, Antennas &amp; Propagation</t>
  </si>
  <si>
    <t>IET Nanobiotechnology</t>
  </si>
  <si>
    <t>1751875X</t>
  </si>
  <si>
    <t>IET Nanodielectrics</t>
  </si>
  <si>
    <t>IET Networks</t>
  </si>
  <si>
    <t>IET Optoelectronics</t>
  </si>
  <si>
    <t>IET Power Electronics</t>
  </si>
  <si>
    <t>IET Quantum Communication</t>
  </si>
  <si>
    <t>IET Radar, Sonar &amp; Navigation</t>
  </si>
  <si>
    <t>IET Renewable Power Generation</t>
  </si>
  <si>
    <t>IET Science, Measurement &amp; Technology</t>
  </si>
  <si>
    <t>IET Signal Processing</t>
  </si>
  <si>
    <t>IET Smart Cities</t>
  </si>
  <si>
    <t>IET Smart Grid</t>
  </si>
  <si>
    <t>IET Software</t>
  </si>
  <si>
    <t>IET Systems Biology</t>
  </si>
  <si>
    <t>IET Wireless Sensor Systems</t>
  </si>
  <si>
    <t>IJU Case Reports</t>
  </si>
  <si>
    <t>2577171X</t>
  </si>
  <si>
    <t>iLABMED</t>
  </si>
  <si>
    <t>iMeta</t>
  </si>
  <si>
    <t>2770596X</t>
  </si>
  <si>
    <t>iMetaOmics</t>
  </si>
  <si>
    <t>Immunity, Inflammation and Disease</t>
  </si>
  <si>
    <t>Immunological Reviews</t>
  </si>
  <si>
    <t>1600065X</t>
  </si>
  <si>
    <t>Immunology</t>
  </si>
  <si>
    <t>Immunology &amp; Cell Biology</t>
  </si>
  <si>
    <t>ImmunoMedicine</t>
  </si>
  <si>
    <t>In Practice</t>
  </si>
  <si>
    <t>Indoor Air</t>
  </si>
  <si>
    <t>Industrial Relations</t>
  </si>
  <si>
    <t>1468232X</t>
  </si>
  <si>
    <t>Industrial Relations Journal</t>
  </si>
  <si>
    <t>Infancy</t>
  </si>
  <si>
    <t>Infant and Child Development</t>
  </si>
  <si>
    <t>Infant Mental Health Journal</t>
  </si>
  <si>
    <t>Influenza and Other Respiratory Viruses</t>
  </si>
  <si>
    <t>InfoMat</t>
  </si>
  <si>
    <t>Information &amp; Functional Materials</t>
  </si>
  <si>
    <t>Information Systems Journal</t>
  </si>
  <si>
    <t>InfoScience</t>
  </si>
  <si>
    <t>Insect Conservation and Diversity</t>
  </si>
  <si>
    <t>Insect Molecular Biology</t>
  </si>
  <si>
    <t>Insect Science</t>
  </si>
  <si>
    <t>Integrative Conservation</t>
  </si>
  <si>
    <t>Integrative Zoology</t>
  </si>
  <si>
    <t>Intelligent Systems in Accounting, Finance and Management</t>
  </si>
  <si>
    <t>Interdisciplinary Materials</t>
  </si>
  <si>
    <t>2767441X</t>
  </si>
  <si>
    <t>Interdisciplinary Medicine</t>
  </si>
  <si>
    <t>Interdisciplinary Perspectives on Infectious Diseases</t>
  </si>
  <si>
    <t>Internal Medicine Journal</t>
  </si>
  <si>
    <t>International Economic Review</t>
  </si>
  <si>
    <t>International Endodontic Journal</t>
  </si>
  <si>
    <t>International Finance</t>
  </si>
  <si>
    <t>International Forum of Allergy &amp; Rhinology</t>
  </si>
  <si>
    <t>International Insolvency Review</t>
  </si>
  <si>
    <t>International Journal for Numerical and Analytical Methods in Geomechanics</t>
  </si>
  <si>
    <t>International Journal for Numerical Methods in Biomedical Engineering</t>
  </si>
  <si>
    <t>International Journal for Numerical Methods in Engineering</t>
  </si>
  <si>
    <t>International Journal for Numerical Methods in Fluids</t>
  </si>
  <si>
    <t>International Journal of Adaptive Control and Signal Processing</t>
  </si>
  <si>
    <t>International Journal of Aerospace Engineering</t>
  </si>
  <si>
    <t>International Journal of Agronomy</t>
  </si>
  <si>
    <t>International Journal of Analytical Chemistry</t>
  </si>
  <si>
    <t>International Journal of Antennas and Propagation</t>
  </si>
  <si>
    <t>International Journal of Applied Ceramic Technology</t>
  </si>
  <si>
    <t>International Journal of Applied Glass Science</t>
  </si>
  <si>
    <t>International Journal of Applied Linguistics</t>
  </si>
  <si>
    <t>International Journal of Applied Psychoanalytic Studies</t>
  </si>
  <si>
    <t>International Journal of Art &amp; Design Education</t>
  </si>
  <si>
    <t>International Journal of Auditing</t>
  </si>
  <si>
    <t>International Journal of Biomaterials</t>
  </si>
  <si>
    <t>International Journal of Biomedical Imaging</t>
  </si>
  <si>
    <t>International Journal of Breast Cancer</t>
  </si>
  <si>
    <t>International Journal of Cancer</t>
  </si>
  <si>
    <t>International Journal of Cell Biology</t>
  </si>
  <si>
    <t>International Journal of Ceramic Engineering &amp; Science</t>
  </si>
  <si>
    <t>International Journal of Chemical Engineering</t>
  </si>
  <si>
    <t>International Journal of Chemical Kinetics</t>
  </si>
  <si>
    <t>International Journal of Circuit Theory and Applications</t>
  </si>
  <si>
    <t>1097007X</t>
  </si>
  <si>
    <t>International Journal of Climatology</t>
  </si>
  <si>
    <t>International Journal of Clinical Practice</t>
  </si>
  <si>
    <t>International Journal of Communication Systems</t>
  </si>
  <si>
    <t>International Journal of Computer Games Technology</t>
  </si>
  <si>
    <t>International Journal of Consumer Studies</t>
  </si>
  <si>
    <t>International Journal of Cosmetic Science</t>
  </si>
  <si>
    <t>International Journal of Dairy Technology</t>
  </si>
  <si>
    <t>International Journal of Dental Hygiene</t>
  </si>
  <si>
    <t>International Journal of Dentistry</t>
  </si>
  <si>
    <t>International Journal of Dermatology</t>
  </si>
  <si>
    <t>International Journal of Developmental Neuroscience</t>
  </si>
  <si>
    <t>1873474X</t>
  </si>
  <si>
    <t>International Journal of Differential Equations</t>
  </si>
  <si>
    <t>International Journal of Digital Multimedia Broadcasting</t>
  </si>
  <si>
    <t>International Journal of Distributed Sensor Networks</t>
  </si>
  <si>
    <t>International Journal of Eating Disorders</t>
  </si>
  <si>
    <t>1098108X</t>
  </si>
  <si>
    <t>International Journal of Economic Theory</t>
  </si>
  <si>
    <t>International Journal of Electrochemistry</t>
  </si>
  <si>
    <t>International Journal of Endocrinology</t>
  </si>
  <si>
    <t>International Journal of Energy Research</t>
  </si>
  <si>
    <t>1099114X</t>
  </si>
  <si>
    <t>International Journal of Experimental Pathology</t>
  </si>
  <si>
    <t>International Journal of Finance &amp; Economics</t>
  </si>
  <si>
    <t>International Journal of Food Science</t>
  </si>
  <si>
    <t>International Journal of Forestry Research</t>
  </si>
  <si>
    <t>International Journal of Genomics</t>
  </si>
  <si>
    <t>International Journal of Geophysics</t>
  </si>
  <si>
    <t>International Journal of Geriatric Psychiatry</t>
  </si>
  <si>
    <t>International Journal of Gynecology &amp; Obstetrics</t>
  </si>
  <si>
    <t>International Journal of Hepatology</t>
  </si>
  <si>
    <t>International Journal of Hypertension</t>
  </si>
  <si>
    <t>International Journal of Imaging Systems and Technology</t>
  </si>
  <si>
    <t>International Journal of Immunogenetics</t>
  </si>
  <si>
    <t>1744313X</t>
  </si>
  <si>
    <t>International Journal of Inflammation</t>
  </si>
  <si>
    <t>International Journal of Intelligent Systems</t>
  </si>
  <si>
    <t>1098111X</t>
  </si>
  <si>
    <t>International Journal of Laboratory Hematology</t>
  </si>
  <si>
    <t>1751553X</t>
  </si>
  <si>
    <t>International Journal of Language &amp; Communication Disorders</t>
  </si>
  <si>
    <t>International Journal of Management Reviews</t>
  </si>
  <si>
    <t>International Journal of Mathematics and Mathematical Sciences</t>
  </si>
  <si>
    <t>International Journal of Mechanical System Dynamics</t>
  </si>
  <si>
    <t>International Journal of Mental Health Nursing</t>
  </si>
  <si>
    <t>International Journal of Methods in Psychiatric Research</t>
  </si>
  <si>
    <t>International Journal of Microbiology</t>
  </si>
  <si>
    <t>International Journal of Nephrology</t>
  </si>
  <si>
    <t>International Journal of Network Management</t>
  </si>
  <si>
    <t>International Journal of Numerical Modelling: Electronic Networks, Devices and Fields</t>
  </si>
  <si>
    <t>International Journal of Nursing Knowledge</t>
  </si>
  <si>
    <t>International Journal of Nursing Practice</t>
  </si>
  <si>
    <t>1440172X</t>
  </si>
  <si>
    <t>International Journal of Older People Nursing</t>
  </si>
  <si>
    <t>International Journal of Optics</t>
  </si>
  <si>
    <t>International Journal of Osteoarchaeology</t>
  </si>
  <si>
    <t>International Journal of Paediatric Dentistry</t>
  </si>
  <si>
    <t>1365263X</t>
  </si>
  <si>
    <t>International Journal of Pediatrics</t>
  </si>
  <si>
    <t>International Journal of Photoenergy</t>
  </si>
  <si>
    <t>1687529X</t>
  </si>
  <si>
    <t>International Journal of Polymer Science</t>
  </si>
  <si>
    <t>International Journal of Psychology</t>
  </si>
  <si>
    <t>1464066X</t>
  </si>
  <si>
    <t>International Journal of Quantum Chemistry</t>
  </si>
  <si>
    <t>1097461X</t>
  </si>
  <si>
    <t>International Journal of Reconfigurable Computing</t>
  </si>
  <si>
    <t>International Journal of RF and Microwave Computer-Aided Engineering</t>
  </si>
  <si>
    <t>1099047X</t>
  </si>
  <si>
    <t>International Journal of Rheumatic Diseases</t>
  </si>
  <si>
    <t>1756185X</t>
  </si>
  <si>
    <t>International Journal of Robust and Nonlinear Control</t>
  </si>
  <si>
    <t>International Journal of Rotating Machinery</t>
  </si>
  <si>
    <t>International Journal of Satellite Communications and Networking</t>
  </si>
  <si>
    <t>International Journal of Selection and Assessment</t>
  </si>
  <si>
    <t>International Journal of Social Welfare</t>
  </si>
  <si>
    <t>International Journal of Systematic Theology</t>
  </si>
  <si>
    <t>International Journal of Telemedicine and Applications</t>
  </si>
  <si>
    <t>International Journal of Tourism Research</t>
  </si>
  <si>
    <t>International Journal of Training and Development</t>
  </si>
  <si>
    <t>International Journal of Urban and Regional Research</t>
  </si>
  <si>
    <t>International Journal of Urological Nursing</t>
  </si>
  <si>
    <t>1749771X</t>
  </si>
  <si>
    <t>International Journal of Urology</t>
  </si>
  <si>
    <t>International Journal of Vascular Medicine</t>
  </si>
  <si>
    <t>International Journal of Zoology</t>
  </si>
  <si>
    <t>International Migration</t>
  </si>
  <si>
    <t>International Nursing Review</t>
  </si>
  <si>
    <t>International Review of Finance</t>
  </si>
  <si>
    <t>International Review of Hydrobiology</t>
  </si>
  <si>
    <t>International Review of Mission</t>
  </si>
  <si>
    <t>International Social Science Journal</t>
  </si>
  <si>
    <t>International Social Security Review</t>
  </si>
  <si>
    <t>1468246X</t>
  </si>
  <si>
    <t>International Statistical Review</t>
  </si>
  <si>
    <t>International Studies of Economics</t>
  </si>
  <si>
    <t>International Transactions in Operational Research</t>
  </si>
  <si>
    <t>International Transactions on Electrical Energy Systems</t>
  </si>
  <si>
    <t>International Wound Journal</t>
  </si>
  <si>
    <t>1742481X</t>
  </si>
  <si>
    <t>Internet Technology Letters</t>
  </si>
  <si>
    <t>IPPR Progressive Review</t>
  </si>
  <si>
    <t>iRadiology</t>
  </si>
  <si>
    <t>Irrigation and Drainage</t>
  </si>
  <si>
    <t>Island Arc</t>
  </si>
  <si>
    <t>Israel Journal of Chemistry</t>
  </si>
  <si>
    <t>IUBMB Life</t>
  </si>
  <si>
    <t>JACCP: Journal of the American College of Clinical Pharmacy</t>
  </si>
  <si>
    <t>Japan Architectural Review</t>
  </si>
  <si>
    <t>Japan Journal of Nursing Science</t>
  </si>
  <si>
    <t>Japanese Journal of Sociology</t>
  </si>
  <si>
    <t>JCMS: Journal of Common Market Studies</t>
  </si>
  <si>
    <t>JCPP Advances</t>
  </si>
  <si>
    <t>JCSM Communications</t>
  </si>
  <si>
    <t>JEADV Clinical Practice</t>
  </si>
  <si>
    <t>JGH Open</t>
  </si>
  <si>
    <t>JIMD Reports</t>
  </si>
  <si>
    <t>JOR Spine</t>
  </si>
  <si>
    <t>Journal der Deutschen Dermatologischen Gesellschaft</t>
  </si>
  <si>
    <t>Journal For Eighteenth-Century Studies</t>
  </si>
  <si>
    <t>Journal for Specialists In Pediatric Nursing</t>
  </si>
  <si>
    <t>Journal for the Anthropology of North America</t>
  </si>
  <si>
    <t>Journal for the Scientific Study of Religion</t>
  </si>
  <si>
    <t>Journal for the Theory of Social Behaviour</t>
  </si>
  <si>
    <t>Journal of Accounting Research</t>
  </si>
  <si>
    <t>1475679X</t>
  </si>
  <si>
    <t>Journal of Addictions &amp; Offender Counseling</t>
  </si>
  <si>
    <t>Journal of Adolescence</t>
  </si>
  <si>
    <t>Journal of Adolescent &amp; Adult Literacy</t>
  </si>
  <si>
    <t>Journal of Advanced Manufacturing and Processing</t>
  </si>
  <si>
    <t>2637403X</t>
  </si>
  <si>
    <t>Journal of Advanced Nursing</t>
  </si>
  <si>
    <t>Journal of Advanced Transportation</t>
  </si>
  <si>
    <t>Journal of Advances in Modeling Earth Systems</t>
  </si>
  <si>
    <t>Journal of Aging Research</t>
  </si>
  <si>
    <t>Journal of Agrarian Change</t>
  </si>
  <si>
    <t>Journal of Agricultural Economics</t>
  </si>
  <si>
    <t>Journal of Agronomy and Crop Science</t>
  </si>
  <si>
    <t>1439037X</t>
  </si>
  <si>
    <t>Journal of Analytical Methods in Chemistry</t>
  </si>
  <si>
    <t>Journal of Analytical Psychology</t>
  </si>
  <si>
    <t>Journal of Anatomy</t>
  </si>
  <si>
    <t>Journal of Animal Breeding and Genetics</t>
  </si>
  <si>
    <t>Journal of Animal Ecology</t>
  </si>
  <si>
    <t>Journal of Animal Physiology and Animal Nutrition</t>
  </si>
  <si>
    <t>Journal of Applied Behavior Analysis</t>
  </si>
  <si>
    <t>Journal of Applied Clinical Medical Physics</t>
  </si>
  <si>
    <t>Journal of Applied Corporate Finance</t>
  </si>
  <si>
    <t>Journal of Applied Crystallography</t>
  </si>
  <si>
    <t>Journal of Applied Ecology</t>
  </si>
  <si>
    <t>Journal of Applied Econometrics</t>
  </si>
  <si>
    <t>Journal of Applied Entomology</t>
  </si>
  <si>
    <t>Journal of Applied Ichthyology</t>
  </si>
  <si>
    <t>Journal of Applied Mathematics</t>
  </si>
  <si>
    <t>Journal of Applied Philosophy</t>
  </si>
  <si>
    <t>Journal of Applied Polymer Science</t>
  </si>
  <si>
    <t>Journal of Applied Research in Intellectual Disabilities</t>
  </si>
  <si>
    <t>Journal of Applied Social Psychology</t>
  </si>
  <si>
    <t>Journal of Applied Toxicology</t>
  </si>
  <si>
    <t>Journal of Arrhythmia</t>
  </si>
  <si>
    <t>Journal of Avian Biology</t>
  </si>
  <si>
    <t>1600048X</t>
  </si>
  <si>
    <t>Journal of Basic Microbiology</t>
  </si>
  <si>
    <t>Journal of Behavioral Decision Making</t>
  </si>
  <si>
    <t>Journal of Biochemical and Molecular Toxicology</t>
  </si>
  <si>
    <t>Journal of Biogeography</t>
  </si>
  <si>
    <t>Journal of Biomedical Materials Research Part A</t>
  </si>
  <si>
    <t>Journal of Biomedical Materials Research Part B: Applied Biomaterials</t>
  </si>
  <si>
    <t>Journal of Biophotonics</t>
  </si>
  <si>
    <t>Journal of Business Finance &amp; Accounting</t>
  </si>
  <si>
    <t>Journal of Business Logistics</t>
  </si>
  <si>
    <t>Journal of Cachexia, Sarcopenia and Muscle</t>
  </si>
  <si>
    <t>Journal of Cardiac Surgery</t>
  </si>
  <si>
    <t>Journal of Cardiovascular Electrophysiology</t>
  </si>
  <si>
    <t>Journal of Cell Communication and Signaling</t>
  </si>
  <si>
    <t>1873961X</t>
  </si>
  <si>
    <t>Journal of Cellular and Molecular Medicine</t>
  </si>
  <si>
    <t>Journal of Cellular Biochemistry</t>
  </si>
  <si>
    <t>Journal of Cellular Physiology</t>
  </si>
  <si>
    <t>Journal of Chemical Technology and Biotechnology</t>
  </si>
  <si>
    <t>Journal of Chemistry</t>
  </si>
  <si>
    <t>Journal of Chemometrics</t>
  </si>
  <si>
    <t>1099128X</t>
  </si>
  <si>
    <t>Journal of Child and Adolescent Psychiatric Nursing</t>
  </si>
  <si>
    <t>Journal of Child Psychology and Psychiatry</t>
  </si>
  <si>
    <t>Journal of Clinical Apheresis</t>
  </si>
  <si>
    <t>Journal of Clinical Laboratory Analysis</t>
  </si>
  <si>
    <t>Journal of Clinical Nursing</t>
  </si>
  <si>
    <t>Journal of Clinical Periodontology</t>
  </si>
  <si>
    <t>1600051X</t>
  </si>
  <si>
    <t>Journal of Clinical Pharmacy and Therapeutics</t>
  </si>
  <si>
    <t>Journal of Clinical Psychology</t>
  </si>
  <si>
    <t>Journal of Clinical Ultrasound</t>
  </si>
  <si>
    <t>Journal of Combinatorial Designs</t>
  </si>
  <si>
    <t>Journal of Combustion</t>
  </si>
  <si>
    <t>Journal of Community &amp; Applied Social Psychology</t>
  </si>
  <si>
    <t>Journal of Community Psychology</t>
  </si>
  <si>
    <t>Journal of Computational Chemistry</t>
  </si>
  <si>
    <t>1096987X</t>
  </si>
  <si>
    <t>Journal of Computer Assisted Learning</t>
  </si>
  <si>
    <t>Journal of Computer Networks and Communications</t>
  </si>
  <si>
    <t>2090715X</t>
  </si>
  <si>
    <t>Journal of Consumer Affairs</t>
  </si>
  <si>
    <t>Journal of Consumer Behaviour</t>
  </si>
  <si>
    <t>Journal of Consumer Psychology</t>
  </si>
  <si>
    <t>Journal of Contingencies and Crisis Management</t>
  </si>
  <si>
    <t>Journal of Control Science and Engineering</t>
  </si>
  <si>
    <t>Journal of Corporate Accounting &amp; Finance</t>
  </si>
  <si>
    <t>Journal of Cosmetic Dermatology</t>
  </si>
  <si>
    <t>Journal of Counseling &amp; Development</t>
  </si>
  <si>
    <t>Journal of Critical Infrastructure Policy</t>
  </si>
  <si>
    <t>Journal of Cutaneous Pathology</t>
  </si>
  <si>
    <t>Journal of Dental Education</t>
  </si>
  <si>
    <t>Journal of Diabetes</t>
  </si>
  <si>
    <t>Journal of Diabetes Investigation</t>
  </si>
  <si>
    <t>Journal of Diabetes Research</t>
  </si>
  <si>
    <t>Journal of Digestive Diseases</t>
  </si>
  <si>
    <t>Journal of Ecology</t>
  </si>
  <si>
    <t>Journal of Economic Surveys</t>
  </si>
  <si>
    <t>Journal of Economics &amp; Management Strategy</t>
  </si>
  <si>
    <t>Journal of Educational Measurement</t>
  </si>
  <si>
    <t>Journal of Elder Policy</t>
  </si>
  <si>
    <t>Journal of Electrical and Computer Engineering</t>
  </si>
  <si>
    <t>Journal of Empirical Legal Studies</t>
  </si>
  <si>
    <t>Journal of Employment Counseling</t>
  </si>
  <si>
    <t>Journal of Engineering</t>
  </si>
  <si>
    <t>Journal of Engineering Education</t>
  </si>
  <si>
    <t>Journal of Environmental Quality</t>
  </si>
  <si>
    <t>Journal of Esthetic and Restorative Dentistry</t>
  </si>
  <si>
    <t>Journal of Eukaryotic Microbiology</t>
  </si>
  <si>
    <t>Journal of Evaluation in Clinical Practice</t>
  </si>
  <si>
    <t>Journal of Evidence-Based Medicine</t>
  </si>
  <si>
    <t>Journal of Experimental Orthopaedics</t>
  </si>
  <si>
    <t>Journal of Experimental Zoology Part A: Ecological and Intergrative Physiology</t>
  </si>
  <si>
    <t>Journal of Experimental Zoology Part B: Molecular and Developmental Evolution</t>
  </si>
  <si>
    <t>Journal of Extracellular Biology</t>
  </si>
  <si>
    <t>Journal of Extracellular Vesicles</t>
  </si>
  <si>
    <t>Journal of Family Theory &amp; Review</t>
  </si>
  <si>
    <t>Journal of Family Therapy</t>
  </si>
  <si>
    <t>Journal of Field Robotics</t>
  </si>
  <si>
    <t>Journal of Financial Research</t>
  </si>
  <si>
    <t>Journal of Fish Biology</t>
  </si>
  <si>
    <t>Journal of Fish Diseases</t>
  </si>
  <si>
    <t>Journal of Flood Risk Management</t>
  </si>
  <si>
    <t>1753318x</t>
  </si>
  <si>
    <t>Journal of Food Biochemistry</t>
  </si>
  <si>
    <t>Journal of Food Process Engineering</t>
  </si>
  <si>
    <t>Journal of Food Processing and Preservation</t>
  </si>
  <si>
    <t>Journal of Food Quality</t>
  </si>
  <si>
    <t>Journal of Food Safety</t>
  </si>
  <si>
    <t>Journal of Food Science</t>
  </si>
  <si>
    <t>Journal of Foot and Ankle Research</t>
  </si>
  <si>
    <t>Journal of Forecasting</t>
  </si>
  <si>
    <t>1099131X</t>
  </si>
  <si>
    <t>Journal of Forensic Sciences</t>
  </si>
  <si>
    <t>Journal of Function Spaces</t>
  </si>
  <si>
    <t>Journal of Gastroenterology and Hepatology</t>
  </si>
  <si>
    <t>Journal of General and Family Medicine</t>
  </si>
  <si>
    <t>Journal of Genetic Counseling</t>
  </si>
  <si>
    <t>Journal of GeoEnergy</t>
  </si>
  <si>
    <t>Journal of Geophysical Research: Atmospheres</t>
  </si>
  <si>
    <t>Journal of Geophysical Research: Biogeosciences</t>
  </si>
  <si>
    <t>Journal of Geophysical Research: Earth Surface</t>
  </si>
  <si>
    <t>Journal of Geophysical Research: Machine Learning and Computation</t>
  </si>
  <si>
    <t>Journal of Geophysical Research: Oceans</t>
  </si>
  <si>
    <t>Journal of Geophysical Research: Planets</t>
  </si>
  <si>
    <t>Journal of Geophysical Research: Solid Earth</t>
  </si>
  <si>
    <t>Journal of Geophysical Research: Space Physics</t>
  </si>
  <si>
    <t>Journal of Graph Theory</t>
  </si>
  <si>
    <t>Journal of Healthcare Risk Management</t>
  </si>
  <si>
    <t>Journal of Hepato-Biliary-Pancreatic Sciences</t>
  </si>
  <si>
    <t>Journal of Heterocyclic Chemistry</t>
  </si>
  <si>
    <t>Journal of Hospital Medicine</t>
  </si>
  <si>
    <t>Journal of Human Nutrition and Dietetics</t>
  </si>
  <si>
    <t>1365277X</t>
  </si>
  <si>
    <t>Journal of Immunology Research</t>
  </si>
  <si>
    <t>Journal of Industrial Ecology</t>
  </si>
  <si>
    <t>Journal of Inherited Metabolic Disease</t>
  </si>
  <si>
    <t>Journal of Integrative Plant Biology</t>
  </si>
  <si>
    <t>Journal of Intellectual Disability Research</t>
  </si>
  <si>
    <t>Journal of Internal Medicine</t>
  </si>
  <si>
    <t>Journal of International Development</t>
  </si>
  <si>
    <t>Journal of International Financial Management &amp; Accounting</t>
  </si>
  <si>
    <t>1467646X</t>
  </si>
  <si>
    <t>Journal of Interventional Cardiology</t>
  </si>
  <si>
    <t>Journal of Investigative Psychology and Offender Profiling</t>
  </si>
  <si>
    <t>Journal of Labelled Compounds and Radiopharmaceuticals</t>
  </si>
  <si>
    <t>Journal of Law and Society</t>
  </si>
  <si>
    <t>Journal of Leadership Studies</t>
  </si>
  <si>
    <t>1935262X</t>
  </si>
  <si>
    <t>Journal of Legal Studies Education</t>
  </si>
  <si>
    <t>Journal of Linguistic Anthropology</t>
  </si>
  <si>
    <t>Journal of Magnetic Resonance Imaging</t>
  </si>
  <si>
    <t>Journal of Management Studies</t>
  </si>
  <si>
    <t>Journal of Marital and Family Therapy</t>
  </si>
  <si>
    <t>Journal of Marriage and Family</t>
  </si>
  <si>
    <t>Journal of Mass Spectrometry</t>
  </si>
  <si>
    <t>Journal of Mathematics</t>
  </si>
  <si>
    <t>Journal of Medical Imaging and Radiation Oncology</t>
  </si>
  <si>
    <t>Journal of Medical Primatology</t>
  </si>
  <si>
    <t>Journal of Medical Radiation Sciences</t>
  </si>
  <si>
    <t>Journal of Medical Virology</t>
  </si>
  <si>
    <t>Journal of Metamorphic Geology</t>
  </si>
  <si>
    <t>Journal of Microscopy</t>
  </si>
  <si>
    <t>Journal of Midwifery &amp; Women's Health</t>
  </si>
  <si>
    <t>Journal of Molecular Recognition</t>
  </si>
  <si>
    <t>Journal of Money, Credit and Banking</t>
  </si>
  <si>
    <t>Journal of Morphology</t>
  </si>
  <si>
    <t>Journal of Multi-Criteria Decision Analysis</t>
  </si>
  <si>
    <t>Journal of Multicultural Counseling and Development</t>
  </si>
  <si>
    <t>Journal of Nanotechnology</t>
  </si>
  <si>
    <t>Journal of Neurochemistry</t>
  </si>
  <si>
    <t>Journal of Neuroendocrinology</t>
  </si>
  <si>
    <t>Journal of Neuroimaging</t>
  </si>
  <si>
    <t>Journal of Neuropsychology</t>
  </si>
  <si>
    <t>Journal of Neuroscience Research</t>
  </si>
  <si>
    <t>Journal of Nucleic Acids</t>
  </si>
  <si>
    <t>2090021X</t>
  </si>
  <si>
    <t>Journal of Nursing Management</t>
  </si>
  <si>
    <t>Journal of Nursing Scholarship</t>
  </si>
  <si>
    <t>Journal of Nutrition and Metabolism</t>
  </si>
  <si>
    <t>Journal of Obesity</t>
  </si>
  <si>
    <t>Journal of Obstetrics and Gynaecology Research</t>
  </si>
  <si>
    <t>Journal of Occupational and Organizational Psychology</t>
  </si>
  <si>
    <t>Journal of Operations Management</t>
  </si>
  <si>
    <t>Journal of Ophthalmology</t>
  </si>
  <si>
    <t>Journal of Oral Pathology &amp; Medicine</t>
  </si>
  <si>
    <t>Journal of Oral Rehabilitation</t>
  </si>
  <si>
    <t>Journal of Organizational Behavior</t>
  </si>
  <si>
    <t>Journal of Orthopaedic Research ®</t>
  </si>
  <si>
    <t>1554527X</t>
  </si>
  <si>
    <t>Journal of Osteoporosis</t>
  </si>
  <si>
    <t>Journal of Paediatrics and Child Health</t>
  </si>
  <si>
    <t>Journal of Parasitology Research</t>
  </si>
  <si>
    <t>Journal of Parenteral and Enteral Nutrition</t>
  </si>
  <si>
    <t>Journal of Pediatric Gastroenterology and Nutrition</t>
  </si>
  <si>
    <t>Journal of Peptide Science</t>
  </si>
  <si>
    <t>Journal of Periodontal Research</t>
  </si>
  <si>
    <t>Journal of Periodontology</t>
  </si>
  <si>
    <t>Journal of Personality</t>
  </si>
  <si>
    <t>Journal of Petroleum Geology</t>
  </si>
  <si>
    <t>Journal of Pharmacy Practice and Research</t>
  </si>
  <si>
    <t>Journal of Philanthropy</t>
  </si>
  <si>
    <t>Journal of Phycology</t>
  </si>
  <si>
    <t>Journal of Physical Organic Chemistry</t>
  </si>
  <si>
    <t>Journal of Phytopathology</t>
  </si>
  <si>
    <t>Journal of Pineal Research</t>
  </si>
  <si>
    <t>1600079X</t>
  </si>
  <si>
    <t>Journal of Plant Nutrition and Soil Science</t>
  </si>
  <si>
    <t>Journal of Plant Registrations</t>
  </si>
  <si>
    <t>Journal of Policy Analysis and Management</t>
  </si>
  <si>
    <t>Journal of Policy and Practice In Intellectual Disabilities</t>
  </si>
  <si>
    <t>Journal of Polymer Science</t>
  </si>
  <si>
    <t>Journal of Pregnancy</t>
  </si>
  <si>
    <t>Journal of Probability and Statistics</t>
  </si>
  <si>
    <t>Journal of Product Innovation Management</t>
  </si>
  <si>
    <t>Journal of Prosthodontics</t>
  </si>
  <si>
    <t>1532849X</t>
  </si>
  <si>
    <t>Journal of Psychiatric and Mental Health Nursing</t>
  </si>
  <si>
    <t>Journal of Public Affairs</t>
  </si>
  <si>
    <t>Journal of Public Economic Theory</t>
  </si>
  <si>
    <t>Journal of Public Health Dentistry</t>
  </si>
  <si>
    <t>Journal of Quaternary Science</t>
  </si>
  <si>
    <t>Journal of Raman Spectroscopy</t>
  </si>
  <si>
    <t>Journal Of Regional Science</t>
  </si>
  <si>
    <t>Journal of Religious Ethics</t>
  </si>
  <si>
    <t>Journal of Religious History</t>
  </si>
  <si>
    <t>Journal of Renal Care</t>
  </si>
  <si>
    <t>Journal of Research in Reading</t>
  </si>
  <si>
    <t>Journal of Research in Science Teaching</t>
  </si>
  <si>
    <t>Journal of Research in Special Educational Needs</t>
  </si>
  <si>
    <t>Journal of Research On Adolescence</t>
  </si>
  <si>
    <t>Journal of Risk and Insurance</t>
  </si>
  <si>
    <t>Journal of Robotics</t>
  </si>
  <si>
    <t>Journal of School Health</t>
  </si>
  <si>
    <t>Journal of Sensors</t>
  </si>
  <si>
    <t>Journal of Sensory Studies</t>
  </si>
  <si>
    <t>1745459X</t>
  </si>
  <si>
    <t>Journal of Separation Science</t>
  </si>
  <si>
    <t>Journal of Skin Cancer</t>
  </si>
  <si>
    <t>Journal of Sleep Research</t>
  </si>
  <si>
    <t>Journal of Small Animal Practice</t>
  </si>
  <si>
    <t>Journal of Social Issues</t>
  </si>
  <si>
    <t>Journal of Social Philosophy</t>
  </si>
  <si>
    <t>Journal of Sociolinguistics</t>
  </si>
  <si>
    <t>Journal of Software: Evolution and Process</t>
  </si>
  <si>
    <t>Journal of Spectroscopy</t>
  </si>
  <si>
    <t>Journal of Supply Chain Management</t>
  </si>
  <si>
    <t>1745493X</t>
  </si>
  <si>
    <t>Journal of Surfactants and Detergents</t>
  </si>
  <si>
    <t>Journal of Surgical Oncology</t>
  </si>
  <si>
    <t>Journal of Sustainable Agriculture and Environment</t>
  </si>
  <si>
    <t>2767035X</t>
  </si>
  <si>
    <t>Journal of Synchrotron Radiation</t>
  </si>
  <si>
    <t>Journal of Systematics and Evolution</t>
  </si>
  <si>
    <t>Journal of Texture Studies</t>
  </si>
  <si>
    <t>Journal of the Agricultural and Applied Economics Association</t>
  </si>
  <si>
    <t>Journal of the American Ceramic Society</t>
  </si>
  <si>
    <t>Journal of the American Geriatrics Society</t>
  </si>
  <si>
    <t>Journal of the American Heart Association</t>
  </si>
  <si>
    <t>Journal of The American Oil Chemists' Society</t>
  </si>
  <si>
    <t>Journal of the American Water Resources Association</t>
  </si>
  <si>
    <t>Journal of the Association for Information Science and Technology</t>
  </si>
  <si>
    <t>Journal of the Chinese Chemical Society</t>
  </si>
  <si>
    <t>Journal of the European Academy of Dermatology and Venereology</t>
  </si>
  <si>
    <t>Journal of the Experimental Analysis of Behavior</t>
  </si>
  <si>
    <t>Journal of the History of the Behavioral Sciences</t>
  </si>
  <si>
    <t>Journal of the International AIDS Society</t>
  </si>
  <si>
    <t>Journal of the London Mathematical Society</t>
  </si>
  <si>
    <t>Journal of the Peripheral Nervous System</t>
  </si>
  <si>
    <t>Journal of the Royal Anthropological Institute</t>
  </si>
  <si>
    <t>Journal of the Science of Food and Agriculture</t>
  </si>
  <si>
    <t>Journal of the Society for Information Display</t>
  </si>
  <si>
    <t>Journal of the World Aquaculture Society</t>
  </si>
  <si>
    <t>Journal of Theoretical Social Psychology</t>
  </si>
  <si>
    <t>Journal of Time Series Analysis</t>
  </si>
  <si>
    <t>Journal of Tissue Engineering and Regenerative Medicine</t>
  </si>
  <si>
    <t>Journal of Topology</t>
  </si>
  <si>
    <t>Journal of Toxicology</t>
  </si>
  <si>
    <t>Journal of Transplantation</t>
  </si>
  <si>
    <t>Journal of Traumatic Stress</t>
  </si>
  <si>
    <t>Journal of Tropical Medicine</t>
  </si>
  <si>
    <t>Journal of Ultrasound in Medicine</t>
  </si>
  <si>
    <t>Journal of Vegetation Science</t>
  </si>
  <si>
    <t>Journal of Veterinary Emergency and Critical Care</t>
  </si>
  <si>
    <t>Journal of Veterinary Internal Medicine</t>
  </si>
  <si>
    <t>Journal of Veterinary Pharmacology and Therapeutics</t>
  </si>
  <si>
    <t>Journal of Vinyl &amp; Additive Technology</t>
  </si>
  <si>
    <t>Journal of Viral Hepatitis</t>
  </si>
  <si>
    <t>Journal of Zoological Systematics and Evolutionary Research</t>
  </si>
  <si>
    <t>Journal of Zoology</t>
  </si>
  <si>
    <t>JPGN Reports</t>
  </si>
  <si>
    <t>2691171X</t>
  </si>
  <si>
    <t>JSFA Reports</t>
  </si>
  <si>
    <t>Juvenile and Family Court Journal</t>
  </si>
  <si>
    <t>Knee Surgery, Sports Traumatology, Arthroscopy</t>
  </si>
  <si>
    <t>Knowledge and Process Management</t>
  </si>
  <si>
    <t>Kyklos</t>
  </si>
  <si>
    <t>LABOUR</t>
  </si>
  <si>
    <t>Lakes &amp; Reservoirs: Science, Policy and Management for Sustainable Use</t>
  </si>
  <si>
    <t>Land Degradation &amp; Development</t>
  </si>
  <si>
    <t>1099145X</t>
  </si>
  <si>
    <t>Language and Linguistics Compass</t>
  </si>
  <si>
    <t>1749818X</t>
  </si>
  <si>
    <t>Language Learning</t>
  </si>
  <si>
    <t>Laryngoscope Investigative Otolaryngology</t>
  </si>
  <si>
    <t>Laser &amp; Photonics Reviews</t>
  </si>
  <si>
    <t>Lasers in Surgery and Medicine</t>
  </si>
  <si>
    <t>Latin American Policy</t>
  </si>
  <si>
    <t>Law &amp; Policy</t>
  </si>
  <si>
    <t>Leader to Leader</t>
  </si>
  <si>
    <t>Learned Publishing</t>
  </si>
  <si>
    <t>Learning Health Systems</t>
  </si>
  <si>
    <t>Legal and Criminological Psychology</t>
  </si>
  <si>
    <t>Legislative Studies Quarterly</t>
  </si>
  <si>
    <t>Legume Science</t>
  </si>
  <si>
    <t>Lifestyle Medicine</t>
  </si>
  <si>
    <t>Limnology and Oceanography</t>
  </si>
  <si>
    <t>Limnology and Oceanography Bulletin</t>
  </si>
  <si>
    <t>Limnology and Oceanography Letters</t>
  </si>
  <si>
    <t>Limnology and Oceanography: Methods</t>
  </si>
  <si>
    <t>Lipids</t>
  </si>
  <si>
    <t>Literacy</t>
  </si>
  <si>
    <t>Literature Compass</t>
  </si>
  <si>
    <t>Liver Cancer International</t>
  </si>
  <si>
    <t>Liver International</t>
  </si>
  <si>
    <t>Lubrication Science</t>
  </si>
  <si>
    <t>Luminescence</t>
  </si>
  <si>
    <t>LUTS: Lower Urinary Tract Symptoms</t>
  </si>
  <si>
    <t>Macromolecular Bioscience</t>
  </si>
  <si>
    <t>Macromolecular Chemistry and Physics</t>
  </si>
  <si>
    <t>Macromolecular Materials and Engineering</t>
  </si>
  <si>
    <t>Macromolecular Rapid Communications</t>
  </si>
  <si>
    <t>Macromolecular Reaction Engineering</t>
  </si>
  <si>
    <t>Macromolecular Symposia</t>
  </si>
  <si>
    <t>Macromolecular Theory and Simulations</t>
  </si>
  <si>
    <t>Magnetic Resonance in Chemistry</t>
  </si>
  <si>
    <t>1097458X</t>
  </si>
  <si>
    <t>Magnetic Resonance in Medicine</t>
  </si>
  <si>
    <t>Malignancy Spectrum</t>
  </si>
  <si>
    <t>Mammal Review</t>
  </si>
  <si>
    <t>Managerial and Decision Economics</t>
  </si>
  <si>
    <t>Marine Ecology</t>
  </si>
  <si>
    <t>Marine Mammal Science</t>
  </si>
  <si>
    <t>Mass Spectrometry Reviews</t>
  </si>
  <si>
    <t>Material Design &amp; Processing Communications</t>
  </si>
  <si>
    <t>Materials and Corrosion</t>
  </si>
  <si>
    <t>Materials Genome Engineering Advances</t>
  </si>
  <si>
    <t>Materialwissenschaft und Werkstofftechnik</t>
  </si>
  <si>
    <t>Maternal &amp; Child Nutrition</t>
  </si>
  <si>
    <t>Mathematical Finance</t>
  </si>
  <si>
    <t>Mathematical Logic Quarterly</t>
  </si>
  <si>
    <t>Mathematical Methods in the Applied Sciences</t>
  </si>
  <si>
    <t>Mathematika</t>
  </si>
  <si>
    <t>Mathematische Nachrichten</t>
  </si>
  <si>
    <t>MedComm</t>
  </si>
  <si>
    <t>MedComm - Biomaterials and Applications</t>
  </si>
  <si>
    <t>2769643X</t>
  </si>
  <si>
    <t>MedComm - Future Medicine</t>
  </si>
  <si>
    <t>MedComm - Oncology</t>
  </si>
  <si>
    <t>Mediators of Inflammation</t>
  </si>
  <si>
    <t>Medical and Veterinary Entomology</t>
  </si>
  <si>
    <t>Medical Anthropology Quarterly</t>
  </si>
  <si>
    <t>Medical Education</t>
  </si>
  <si>
    <t>Medical Journal of Australia</t>
  </si>
  <si>
    <t>Medical Physics</t>
  </si>
  <si>
    <t>Medicinal Research Reviews</t>
  </si>
  <si>
    <t>Medicine Advances</t>
  </si>
  <si>
    <t>Mental Health Science</t>
  </si>
  <si>
    <t>Mental Illness</t>
  </si>
  <si>
    <t>MetalMat</t>
  </si>
  <si>
    <t>Metaphilosophy</t>
  </si>
  <si>
    <t>Meteoritics &amp; Planetary Science</t>
  </si>
  <si>
    <t>Meteorological Applications</t>
  </si>
  <si>
    <t>Methods in Ecology and Evolution</t>
  </si>
  <si>
    <t>2041210X</t>
  </si>
  <si>
    <t>Metroeconomica</t>
  </si>
  <si>
    <t>1467999X</t>
  </si>
  <si>
    <t>Micro &amp; Nano Letters</t>
  </si>
  <si>
    <t>Microbial Biotechnology</t>
  </si>
  <si>
    <t>Microbiology and Immunology</t>
  </si>
  <si>
    <t>MicrobiologyOpen</t>
  </si>
  <si>
    <t>Microcirculation</t>
  </si>
  <si>
    <t>Microscopy Research and Technique</t>
  </si>
  <si>
    <t>Microsurgery</t>
  </si>
  <si>
    <t>Microwave and Optical Technology Letters</t>
  </si>
  <si>
    <t>Middle East Policy</t>
  </si>
  <si>
    <t>Milton Quarterly</t>
  </si>
  <si>
    <t>1094348X</t>
  </si>
  <si>
    <t>Mind &amp; Language</t>
  </si>
  <si>
    <t>Mind, Brain, and Education</t>
  </si>
  <si>
    <t>1751228X</t>
  </si>
  <si>
    <t>mLife</t>
  </si>
  <si>
    <t>2770100X</t>
  </si>
  <si>
    <t>Modelling and Simulation in Engineering</t>
  </si>
  <si>
    <t>Modern Agriculture</t>
  </si>
  <si>
    <t>Modern Theology</t>
  </si>
  <si>
    <t>Molecular Carcinogenesis</t>
  </si>
  <si>
    <t>Molecular Ecology</t>
  </si>
  <si>
    <t>1365294X</t>
  </si>
  <si>
    <t>Molecular Ecology Resources</t>
  </si>
  <si>
    <t>Molecular Genetics &amp; Genomic Medicine</t>
  </si>
  <si>
    <t>Molecular Informatics</t>
  </si>
  <si>
    <t>Molecular Microbiology</t>
  </si>
  <si>
    <t>Molecular Nutrition &amp; Food Research</t>
  </si>
  <si>
    <t>Molecular Oncology</t>
  </si>
  <si>
    <t>Molecular Oral Microbiology</t>
  </si>
  <si>
    <t>Molecular Plant Pathology</t>
  </si>
  <si>
    <t>Molecular Reproduction and Development</t>
  </si>
  <si>
    <t>Monographs of the Society for Research in Child Development</t>
  </si>
  <si>
    <t>Movement Disorders</t>
  </si>
  <si>
    <t>Movement Disorders Clinical Practice</t>
  </si>
  <si>
    <t>Muscle &amp; Nerve</t>
  </si>
  <si>
    <t>Musculoskeletal Care</t>
  </si>
  <si>
    <t>Museum Anthropology</t>
  </si>
  <si>
    <t>Music Analysis</t>
  </si>
  <si>
    <t>Mycoses</t>
  </si>
  <si>
    <t>Nano Select</t>
  </si>
  <si>
    <t>Nanomaterials and Nanotechnology</t>
  </si>
  <si>
    <t>Nations and Nationalism</t>
  </si>
  <si>
    <t>Natural Resource Modeling</t>
  </si>
  <si>
    <t>Natural Resources Forum</t>
  </si>
  <si>
    <t>Natural Sciences</t>
  </si>
  <si>
    <t>Natural Sciences Education</t>
  </si>
  <si>
    <t>Naval Research Logistics</t>
  </si>
  <si>
    <t>Near Surface Geophysics</t>
  </si>
  <si>
    <t>Nephrology</t>
  </si>
  <si>
    <t>Networks</t>
  </si>
  <si>
    <t>Neural Plasticity</t>
  </si>
  <si>
    <t>Neurogastroenterology &amp; Motility</t>
  </si>
  <si>
    <t>Neurology and Clinical Neuroscience</t>
  </si>
  <si>
    <t>Neurology Research International</t>
  </si>
  <si>
    <t>Neuropathology</t>
  </si>
  <si>
    <t>Neuropathology and Applied Neurobiology</t>
  </si>
  <si>
    <t>Neuroprotection</t>
  </si>
  <si>
    <t>2770730X</t>
  </si>
  <si>
    <t>Neuropsychopharmacology Reports</t>
  </si>
  <si>
    <t>2574173X</t>
  </si>
  <si>
    <t>Neurourology and Urodynamics</t>
  </si>
  <si>
    <t>New Directions for Adult and Continuing Education</t>
  </si>
  <si>
    <t>New Directions for Child and Adolescent Development</t>
  </si>
  <si>
    <t>New Directions for Community Colleges</t>
  </si>
  <si>
    <t>New Directions for Evaluation</t>
  </si>
  <si>
    <t>1534875X</t>
  </si>
  <si>
    <t>New Directions for Higher Education</t>
  </si>
  <si>
    <t>New Directions for Student Leadership</t>
  </si>
  <si>
    <t>New Directions for Student Services</t>
  </si>
  <si>
    <t>New Directions for Teaching and Learning</t>
  </si>
  <si>
    <t>New Phytologist</t>
  </si>
  <si>
    <t>New Technology, Work and Employment</t>
  </si>
  <si>
    <t>1468005X</t>
  </si>
  <si>
    <t>New Zealand Geographer</t>
  </si>
  <si>
    <t>NMR in Biomedicine</t>
  </si>
  <si>
    <t>Nonprofit Management &amp; Leadership</t>
  </si>
  <si>
    <t>Nordic Journal of Botany</t>
  </si>
  <si>
    <t>Noûs</t>
  </si>
  <si>
    <t>Numerical Linear Algebra With Applications</t>
  </si>
  <si>
    <t>Numerical Methods for Partial Differential Equations</t>
  </si>
  <si>
    <t>Nursing &amp; Health Sciences</t>
  </si>
  <si>
    <t>Nursing Forum</t>
  </si>
  <si>
    <t>Nursing In Critical Care</t>
  </si>
  <si>
    <t>Nursing Inquiry</t>
  </si>
  <si>
    <t>Nursing Open</t>
  </si>
  <si>
    <t>Nursing Philosophy</t>
  </si>
  <si>
    <t>1466769X</t>
  </si>
  <si>
    <t>Nursing Plus</t>
  </si>
  <si>
    <t>2771179X</t>
  </si>
  <si>
    <t>Nursing Research and Practice</t>
  </si>
  <si>
    <t>Nutrition &amp; Dietetics</t>
  </si>
  <si>
    <t>Nutrition Bulletin</t>
  </si>
  <si>
    <t>Nutrition in Clinical Practice</t>
  </si>
  <si>
    <t>Obesity</t>
  </si>
  <si>
    <t>1930739X</t>
  </si>
  <si>
    <t>Obesity Reviews</t>
  </si>
  <si>
    <t>1467789X</t>
  </si>
  <si>
    <t>Obesity Science &amp; Practice</t>
  </si>
  <si>
    <t>Obstetrics and Gynecology International</t>
  </si>
  <si>
    <t>Occupational Therapy International</t>
  </si>
  <si>
    <t>Oceania</t>
  </si>
  <si>
    <t>Oikos</t>
  </si>
  <si>
    <t>OPEC Energy Review</t>
  </si>
  <si>
    <t>Ophthalmic and Physiological Optics</t>
  </si>
  <si>
    <t>Optimal Control Applications and Methods</t>
  </si>
  <si>
    <t>Oral Diseases</t>
  </si>
  <si>
    <t>Oral Science International</t>
  </si>
  <si>
    <t>Oral Surgery</t>
  </si>
  <si>
    <t>1752248X</t>
  </si>
  <si>
    <t>Orbis Litterarum</t>
  </si>
  <si>
    <t>Orthodontics &amp; Craniofacial Research</t>
  </si>
  <si>
    <t>Orthopaedic Surgery</t>
  </si>
  <si>
    <t>OTO Open</t>
  </si>
  <si>
    <t>2473974X</t>
  </si>
  <si>
    <t>Otolaryngology-Head and Neck Surgery</t>
  </si>
  <si>
    <t>Oxford Bulletin of Economics and Statistics</t>
  </si>
  <si>
    <t>Oxford Journal of Archaeology</t>
  </si>
  <si>
    <t>Oxidative Medicine and Cellular Longevity</t>
  </si>
  <si>
    <t>Pacific Economic Review</t>
  </si>
  <si>
    <t>Pacific Focus</t>
  </si>
  <si>
    <t>Pacific Philosophical Quarterly</t>
  </si>
  <si>
    <t>Pacing and Clinical Electrophysiology</t>
  </si>
  <si>
    <t>Packaging Technology and Science</t>
  </si>
  <si>
    <t>Paediatric and Neonatal Pain</t>
  </si>
  <si>
    <t>Paediatric and Perinatal Epidemiology</t>
  </si>
  <si>
    <t>Pain Practice</t>
  </si>
  <si>
    <t>Pain Research and Management</t>
  </si>
  <si>
    <t>Palaeontology</t>
  </si>
  <si>
    <t>Paleoceanography and Paleoclimatology</t>
  </si>
  <si>
    <t>Papers in Palaeontology</t>
  </si>
  <si>
    <t>Parasite Immunology</t>
  </si>
  <si>
    <t>Parkinson's Disease</t>
  </si>
  <si>
    <t>Parliamentary History</t>
  </si>
  <si>
    <t>Particle &amp; Particle Systems Characterization</t>
  </si>
  <si>
    <t>Pathology International</t>
  </si>
  <si>
    <t>Peace &amp; Change</t>
  </si>
  <si>
    <t>Pediatric Allergy and Immunology</t>
  </si>
  <si>
    <t>Pediatric Anesthesia</t>
  </si>
  <si>
    <t>Pediatric Blood &amp; Cancer</t>
  </si>
  <si>
    <t>Pediatric Dermatology</t>
  </si>
  <si>
    <t>Pediatric Diabetes</t>
  </si>
  <si>
    <t>Pediatric Discovery</t>
  </si>
  <si>
    <t>Pediatric Investigation</t>
  </si>
  <si>
    <t>Pediatric Obesity</t>
  </si>
  <si>
    <t>Pediatric Pulmonology</t>
  </si>
  <si>
    <t>Pediatric Transplantation</t>
  </si>
  <si>
    <t>Pediatrics International</t>
  </si>
  <si>
    <t>1442200X</t>
  </si>
  <si>
    <t>People and Nature</t>
  </si>
  <si>
    <t>Peptide Science</t>
  </si>
  <si>
    <t>Periodontology 2000</t>
  </si>
  <si>
    <t>Permafrost and Periglacial Processes</t>
  </si>
  <si>
    <t>Personal Relationships</t>
  </si>
  <si>
    <t>Personality and Mental Health</t>
  </si>
  <si>
    <t>1932863X</t>
  </si>
  <si>
    <t>Personnel Psychology</t>
  </si>
  <si>
    <t>Perspectives in Psychiatric Care</t>
  </si>
  <si>
    <t>Perspectives On Sexual and Reproductive Health</t>
  </si>
  <si>
    <t>Pest Management Science</t>
  </si>
  <si>
    <t>Pharmaceutical Statistics</t>
  </si>
  <si>
    <t>Pharmacoepidemiology and Drug Safety</t>
  </si>
  <si>
    <t>Pharmacology Research &amp; Perspectives</t>
  </si>
  <si>
    <t>Pharmacotherapy: The Journal of Human Pharmacology and Drug Therapy</t>
  </si>
  <si>
    <t>Philosophical Investigations</t>
  </si>
  <si>
    <t>Philosophical Issues</t>
  </si>
  <si>
    <t>Philosophical Perspectives</t>
  </si>
  <si>
    <t>Philosophy &amp; Public Affairs</t>
  </si>
  <si>
    <t>Philosophy and Phenomenological Research</t>
  </si>
  <si>
    <t>Philosophy Compass</t>
  </si>
  <si>
    <t>Photochemistry and Photobiology</t>
  </si>
  <si>
    <t>Photodermatology, Photoimmunology &amp; Photomedicine</t>
  </si>
  <si>
    <t>PhotoMat</t>
  </si>
  <si>
    <t>Phycological Research</t>
  </si>
  <si>
    <t>physica status solidi (a) applications and materials science</t>
  </si>
  <si>
    <t>physica status solidi (b) basic solid state physics</t>
  </si>
  <si>
    <t>physica status solidi (RRL) rapid research letters</t>
  </si>
  <si>
    <t>Physik in unserer Zeit</t>
  </si>
  <si>
    <t>Physiologia Plantarum</t>
  </si>
  <si>
    <t>Physiological Entomology</t>
  </si>
  <si>
    <t>Physiological Reports</t>
  </si>
  <si>
    <t>2051817X</t>
  </si>
  <si>
    <t>Physiotherapy Research International</t>
  </si>
  <si>
    <t>Phytochemical Analysis</t>
  </si>
  <si>
    <t>Phytotherapy Research</t>
  </si>
  <si>
    <t>Pigment Cell &amp; Melanoma Research</t>
  </si>
  <si>
    <t>1755148X</t>
  </si>
  <si>
    <t>Plant Biology</t>
  </si>
  <si>
    <t>Plant Biotechnology Journal</t>
  </si>
  <si>
    <t>Plant Breeding</t>
  </si>
  <si>
    <t>Plant Direct</t>
  </si>
  <si>
    <t>Plant Pathology</t>
  </si>
  <si>
    <t>Plant Species Biology</t>
  </si>
  <si>
    <t>Plant, Cell &amp; Environment</t>
  </si>
  <si>
    <t>Plant-Environment Interactions</t>
  </si>
  <si>
    <t>Plants, People, Planet</t>
  </si>
  <si>
    <t>Plasma Processes and Polymers</t>
  </si>
  <si>
    <t>PM&amp;R</t>
  </si>
  <si>
    <t>PoLAR: Political and Legal Anthropology Review</t>
  </si>
  <si>
    <t>Policy &amp; Internet</t>
  </si>
  <si>
    <t>Policy Studies Journal</t>
  </si>
  <si>
    <t>Political Psychology</t>
  </si>
  <si>
    <t>Politics &amp; Policy</t>
  </si>
  <si>
    <t>Polymer Composites</t>
  </si>
  <si>
    <t>Polymer Engineering &amp; Science</t>
  </si>
  <si>
    <t>Polymer International</t>
  </si>
  <si>
    <t>Polymers for Advanced Technologies</t>
  </si>
  <si>
    <t>Popular Culture Review</t>
  </si>
  <si>
    <t>2831865X</t>
  </si>
  <si>
    <t>Population and Development Review</t>
  </si>
  <si>
    <t>Population Ecology</t>
  </si>
  <si>
    <t>1438390X</t>
  </si>
  <si>
    <t>Population, Space and Place</t>
  </si>
  <si>
    <t>Portal Hypertension &amp; Cirrhosis</t>
  </si>
  <si>
    <t>Poverty &amp; Public Policy</t>
  </si>
  <si>
    <t>PPAR Research</t>
  </si>
  <si>
    <t>Precision Medical Sciences</t>
  </si>
  <si>
    <t>Precision Radiation Oncology</t>
  </si>
  <si>
    <t>Pregnancy: Official Journal of the Society for Maternal-Fetal Medicine</t>
  </si>
  <si>
    <t>Prenatal Diagnosis</t>
  </si>
  <si>
    <t>Presidential Studies Quarterly</t>
  </si>
  <si>
    <t>Proceedings in Applied Mathematics &amp; Mechanics</t>
  </si>
  <si>
    <t>Proceedings of the London Mathematical Society</t>
  </si>
  <si>
    <t>1460244X</t>
  </si>
  <si>
    <t>Process Safety Progress</t>
  </si>
  <si>
    <t>Progress in Photovoltaics: Research and Applications</t>
  </si>
  <si>
    <t>1099159X</t>
  </si>
  <si>
    <t>Propellants, Explosives, Pyrotechnics</t>
  </si>
  <si>
    <t>Prostate Cancer</t>
  </si>
  <si>
    <t>2090312X</t>
  </si>
  <si>
    <t>Protein Science</t>
  </si>
  <si>
    <t>1469896X</t>
  </si>
  <si>
    <t>Proteins: Structure, Function, and Bioinformatics</t>
  </si>
  <si>
    <t>Proteoglycan Research</t>
  </si>
  <si>
    <t>Proteomics</t>
  </si>
  <si>
    <t>PROTEOMICS - Clinical Applications</t>
  </si>
  <si>
    <t>PsyCh Journal</t>
  </si>
  <si>
    <t>Psyche: A Journal of Entomology</t>
  </si>
  <si>
    <t>Psychiatric Research and Clinical Practice</t>
  </si>
  <si>
    <t>Psychiatry and Clinical Neurosciences</t>
  </si>
  <si>
    <t>Psychiatry and Clinical Neurosciences Reports</t>
  </si>
  <si>
    <t>Psychogeriatrics</t>
  </si>
  <si>
    <t>Psychology &amp; Marketing</t>
  </si>
  <si>
    <t>Psychology and Psychotherapy: Theory, Research and Practice</t>
  </si>
  <si>
    <t>Psychology in the Schools</t>
  </si>
  <si>
    <t>Psycho-Oncology</t>
  </si>
  <si>
    <t>Psychophysiology</t>
  </si>
  <si>
    <t>Public Administration</t>
  </si>
  <si>
    <t>Public Administration and Development</t>
  </si>
  <si>
    <t>1099162X</t>
  </si>
  <si>
    <t>Public Administration Review</t>
  </si>
  <si>
    <t>Public Budgeting &amp; Finance</t>
  </si>
  <si>
    <t>Public Health Challenges</t>
  </si>
  <si>
    <t>Public Health Nursing</t>
  </si>
  <si>
    <t>Pulmonary Circulation</t>
  </si>
  <si>
    <t>Pulmonary Medicine</t>
  </si>
  <si>
    <t>Quality and Reliability Engineering International</t>
  </si>
  <si>
    <t>Quantitative Biology</t>
  </si>
  <si>
    <t>Quantitative Economics</t>
  </si>
  <si>
    <t>Quantum Engineering</t>
  </si>
  <si>
    <t>Quarterly Journal of the Royal Meteorological Society</t>
  </si>
  <si>
    <t>1477870X</t>
  </si>
  <si>
    <t>R&amp;D Management</t>
  </si>
  <si>
    <t>Radio Science</t>
  </si>
  <si>
    <t>1944799X</t>
  </si>
  <si>
    <t>Radiology Research and Practice</t>
  </si>
  <si>
    <t>2090195X</t>
  </si>
  <si>
    <t>Random Structures &amp; Algorithms</t>
  </si>
  <si>
    <t>Rapid Communications in Mass Spectrometry</t>
  </si>
  <si>
    <t>Ratio</t>
  </si>
  <si>
    <t>Ratio Juris</t>
  </si>
  <si>
    <t>Reading Research Quarterly</t>
  </si>
  <si>
    <t>Real Estate Economics</t>
  </si>
  <si>
    <t>Regulation &amp; Governance</t>
  </si>
  <si>
    <t>Religion Compass</t>
  </si>
  <si>
    <t>Religious Studies Review</t>
  </si>
  <si>
    <t>Remediation</t>
  </si>
  <si>
    <t>Remote Sensing in Ecology and Conservation</t>
  </si>
  <si>
    <t>Renaissance Studies</t>
  </si>
  <si>
    <t>Reproduction in Domestic Animals</t>
  </si>
  <si>
    <t>Reproductive Medicine and Biology</t>
  </si>
  <si>
    <t>Reproductive, Female and Child Health</t>
  </si>
  <si>
    <t>Research in Nursing &amp; Health</t>
  </si>
  <si>
    <t>1098240X</t>
  </si>
  <si>
    <t>Resource Geology</t>
  </si>
  <si>
    <t>Respirology</t>
  </si>
  <si>
    <t>Respirology Case Reports</t>
  </si>
  <si>
    <t>Responsive Materials</t>
  </si>
  <si>
    <t>Restoration Ecology</t>
  </si>
  <si>
    <t>1526100X</t>
  </si>
  <si>
    <t>Review of Development Economics</t>
  </si>
  <si>
    <t>Review of Education</t>
  </si>
  <si>
    <t>Review of European, Comparative &amp; International Environmental Law</t>
  </si>
  <si>
    <t>Review of Financial Economics</t>
  </si>
  <si>
    <t>Review of Income and Wealth</t>
  </si>
  <si>
    <t>Review of International Economics</t>
  </si>
  <si>
    <t>Review of Policy Research</t>
  </si>
  <si>
    <t>Reviews in Aquaculture</t>
  </si>
  <si>
    <t>Reviews in Medical Virology</t>
  </si>
  <si>
    <t>Reviews in Religion &amp; Theology</t>
  </si>
  <si>
    <t>Reviews of Geophysics</t>
  </si>
  <si>
    <t>Rheumatology &amp; Autoimmunity</t>
  </si>
  <si>
    <t>Risk Analysis</t>
  </si>
  <si>
    <t>Risk Management and Insurance Review</t>
  </si>
  <si>
    <t>Risk, Hazards &amp; Crisis in Public Policy</t>
  </si>
  <si>
    <t>River</t>
  </si>
  <si>
    <t>River Research and Applications</t>
  </si>
  <si>
    <t>Rural Sociology</t>
  </si>
  <si>
    <t>Scandinavian Journal of Caring Sciences</t>
  </si>
  <si>
    <t>Scandinavian Journal of Immunology</t>
  </si>
  <si>
    <t>Scandinavian Journal of Medicine &amp; Science in Sports</t>
  </si>
  <si>
    <t>Scandinavian Journal of Psychology</t>
  </si>
  <si>
    <t>Scandinavian Journal of Statistics</t>
  </si>
  <si>
    <t>Scandinavian Political Studies</t>
  </si>
  <si>
    <t>School Science and Mathematics</t>
  </si>
  <si>
    <t>Science and Technology of Nuclear Installations</t>
  </si>
  <si>
    <t>Science Education</t>
  </si>
  <si>
    <t>1098237X</t>
  </si>
  <si>
    <t>Scientifica</t>
  </si>
  <si>
    <t>2090908X</t>
  </si>
  <si>
    <t>Scottish Journal of Political Economy</t>
  </si>
  <si>
    <t>Sculpture, Monuments and Open Space</t>
  </si>
  <si>
    <t>Security and Communication Networks</t>
  </si>
  <si>
    <t>Security and Privacy</t>
  </si>
  <si>
    <t>Sedimentology</t>
  </si>
  <si>
    <t>Seminars in Dialysis</t>
  </si>
  <si>
    <t>1525139X</t>
  </si>
  <si>
    <t>Separation Science Plus</t>
  </si>
  <si>
    <t>Sexuality, Gender &amp; Policy</t>
  </si>
  <si>
    <t>Shock and Vibration</t>
  </si>
  <si>
    <t>Singapore Journal of Tropical Geography</t>
  </si>
  <si>
    <t>Skin Research and Technology</t>
  </si>
  <si>
    <t>Small</t>
  </si>
  <si>
    <t>Small Methods</t>
  </si>
  <si>
    <t>Small Science</t>
  </si>
  <si>
    <t>Small Structures</t>
  </si>
  <si>
    <t>Smart Medicine</t>
  </si>
  <si>
    <t>2688819X</t>
  </si>
  <si>
    <t>Smart Molecules</t>
  </si>
  <si>
    <t>SmartMat</t>
  </si>
  <si>
    <t>Social and Personality Psychology Compass</t>
  </si>
  <si>
    <t>Social Development</t>
  </si>
  <si>
    <t>Social Issues and Policy Review</t>
  </si>
  <si>
    <t>Social Policy &amp; Administration</t>
  </si>
  <si>
    <t>Social Science Quarterly</t>
  </si>
  <si>
    <t>Sociologia Ruralis</t>
  </si>
  <si>
    <t>Sociological Forum</t>
  </si>
  <si>
    <t>Sociological Inquiry</t>
  </si>
  <si>
    <t>1475682X</t>
  </si>
  <si>
    <t>Sociology Compass</t>
  </si>
  <si>
    <t>Sociology Lens</t>
  </si>
  <si>
    <t>Sociology of Health &amp; Illness</t>
  </si>
  <si>
    <t>Software Testing, Verification &amp; Reliability</t>
  </si>
  <si>
    <t>Software: Practice and Experience</t>
  </si>
  <si>
    <t>1097024X</t>
  </si>
  <si>
    <t>Soil Science Society of America Journal</t>
  </si>
  <si>
    <t>Soil Use and Management</t>
  </si>
  <si>
    <t>Solar RRL</t>
  </si>
  <si>
    <t>2367198X</t>
  </si>
  <si>
    <t>Sonography</t>
  </si>
  <si>
    <t>South African Journal of Economics</t>
  </si>
  <si>
    <t>Southern Economic Journal</t>
  </si>
  <si>
    <t>Space Weather</t>
  </si>
  <si>
    <t>SPE Polymers</t>
  </si>
  <si>
    <t>Special Care in Dentistry</t>
  </si>
  <si>
    <t>Starch - Stärke</t>
  </si>
  <si>
    <t>1521379X</t>
  </si>
  <si>
    <t>Stat</t>
  </si>
  <si>
    <t>Statistica Neerlandica</t>
  </si>
  <si>
    <t>Statistical Analysis and Data Mining</t>
  </si>
  <si>
    <t>Statistics in Medicine</t>
  </si>
  <si>
    <t>Steel Construction: Design and Research</t>
  </si>
  <si>
    <t>Steel Research International</t>
  </si>
  <si>
    <t>1869344X</t>
  </si>
  <si>
    <t>Stem Cells International</t>
  </si>
  <si>
    <t>Strain</t>
  </si>
  <si>
    <t>Strategic Change</t>
  </si>
  <si>
    <t>Strategic Entrepreneurship Journal</t>
  </si>
  <si>
    <t>1932443X</t>
  </si>
  <si>
    <t>Strategic Management Journal</t>
  </si>
  <si>
    <t>Stress and Health</t>
  </si>
  <si>
    <t>Stroke Research and Treatment</t>
  </si>
  <si>
    <t>STROKE: Vascular and Interventional Neurology</t>
  </si>
  <si>
    <t>Structural Concrete</t>
  </si>
  <si>
    <t>Structural Control and Health Monitoring</t>
  </si>
  <si>
    <t>Studia Linguistica</t>
  </si>
  <si>
    <t>Studies in Applied Mathematics</t>
  </si>
  <si>
    <t>Studies In Ethnicity and Nationalism</t>
  </si>
  <si>
    <t>Studies in Family Planning</t>
  </si>
  <si>
    <t>Suicide and Life-Threatening Behavior</t>
  </si>
  <si>
    <t>1943278X</t>
  </si>
  <si>
    <t>Support for Learning</t>
  </si>
  <si>
    <t>Surface and Interface Analysis</t>
  </si>
  <si>
    <t>Surgical Practice</t>
  </si>
  <si>
    <t>SusMat</t>
  </si>
  <si>
    <t>Sustainable Development</t>
  </si>
  <si>
    <t>Sustainable Food Proteins</t>
  </si>
  <si>
    <t>Swiss Political Science Review</t>
  </si>
  <si>
    <t>Symbolic Interaction</t>
  </si>
  <si>
    <t>Synapse</t>
  </si>
  <si>
    <t>Syntax</t>
  </si>
  <si>
    <t>System Dynamics Review</t>
  </si>
  <si>
    <t>Systematic Entomology</t>
  </si>
  <si>
    <t>Systems Engineering</t>
  </si>
  <si>
    <t>Systems Research and Behavioral Science</t>
  </si>
  <si>
    <t>10991743a</t>
  </si>
  <si>
    <t>TAXON</t>
  </si>
  <si>
    <t>Teaching Statistics</t>
  </si>
  <si>
    <t>Teaching Theology &amp; Religion</t>
  </si>
  <si>
    <t>Tectonics</t>
  </si>
  <si>
    <t>Terra Nova</t>
  </si>
  <si>
    <t>TESOL Journal</t>
  </si>
  <si>
    <t>TESOL Quarterly</t>
  </si>
  <si>
    <t>The American Journal of Economics and Sociology</t>
  </si>
  <si>
    <t>The American Journal on Addictions</t>
  </si>
  <si>
    <t>The Anatomical Record</t>
  </si>
  <si>
    <t>The Australian Economic Review</t>
  </si>
  <si>
    <t>The Australian Journal of Agricultural and Resource Economics</t>
  </si>
  <si>
    <t>The Australian Journal of Anthropology</t>
  </si>
  <si>
    <t>The Breast Journal</t>
  </si>
  <si>
    <t>The British Journal of Sociology</t>
  </si>
  <si>
    <t>The Bulletin of the Ecological Society of America</t>
  </si>
  <si>
    <t>The Canadian Journal of Chemical Engineering</t>
  </si>
  <si>
    <t>1939019X</t>
  </si>
  <si>
    <t>The Canadian Journal of Statistics/La revue canadienne de statistique</t>
  </si>
  <si>
    <t>1708945X</t>
  </si>
  <si>
    <t>The Career Development Quarterly</t>
  </si>
  <si>
    <t>The Chemical Record</t>
  </si>
  <si>
    <t>The Clinical Respiratory Journal</t>
  </si>
  <si>
    <t>1752699X</t>
  </si>
  <si>
    <t>The Clinical Teacher</t>
  </si>
  <si>
    <t>1743498X</t>
  </si>
  <si>
    <t>The Curriculum Journal</t>
  </si>
  <si>
    <t>The Depositional Record</t>
  </si>
  <si>
    <t>The Developing Economies</t>
  </si>
  <si>
    <t>The Economic History Review</t>
  </si>
  <si>
    <t>The Ecumenical Review</t>
  </si>
  <si>
    <t>The Electronic Journal of Information Systems in Developing Countries</t>
  </si>
  <si>
    <t>The FASEB Journal</t>
  </si>
  <si>
    <t>The FEBS Journal</t>
  </si>
  <si>
    <t>The Financial Review</t>
  </si>
  <si>
    <t>The Geographical Journal</t>
  </si>
  <si>
    <t>The German Quarterly</t>
  </si>
  <si>
    <t>The Heythrop Journal</t>
  </si>
  <si>
    <t>The Howard Journal of Crime and Justice</t>
  </si>
  <si>
    <t>The International Journal of Health Planning and Management</t>
  </si>
  <si>
    <t>The International Journal of Medical Robotics and Computer Assisted Surgery</t>
  </si>
  <si>
    <t>1478596X</t>
  </si>
  <si>
    <t>The Journal of American Culture</t>
  </si>
  <si>
    <t>1542734X</t>
  </si>
  <si>
    <t>The Journal of Clinical Hypertension</t>
  </si>
  <si>
    <t>The Journal of Clinical Pharmacology</t>
  </si>
  <si>
    <t>The Journal of Comparative Neurology</t>
  </si>
  <si>
    <t>The Journal of Creative Behavior</t>
  </si>
  <si>
    <t>The Journal of Dermatology</t>
  </si>
  <si>
    <t>The Journal of Engineering</t>
  </si>
  <si>
    <t>The Journal of Finance</t>
  </si>
  <si>
    <t>The Journal of Futures Markets</t>
  </si>
  <si>
    <t>The Journal of Gene Medicine</t>
  </si>
  <si>
    <t>The Journal of Humanistic Counseling</t>
  </si>
  <si>
    <t>The Journal of Industrial Economics</t>
  </si>
  <si>
    <t>The Journal of Latin American and Caribbean Anthropology</t>
  </si>
  <si>
    <t>The Journal of Pathology</t>
  </si>
  <si>
    <t>The Journal of Pathology: Clinical Research</t>
  </si>
  <si>
    <t>The Journal of Physiology</t>
  </si>
  <si>
    <t>The Journal of Political Philosophy</t>
  </si>
  <si>
    <t>The Journal of Popular Culture</t>
  </si>
  <si>
    <t>The Journal of Rural Health</t>
  </si>
  <si>
    <t>The Journal of Wildlife Management</t>
  </si>
  <si>
    <t>The Journal of World Intellectual Property</t>
  </si>
  <si>
    <t>The Kaohsiung Journal of Medical Sciences</t>
  </si>
  <si>
    <t>The Laryngoscope</t>
  </si>
  <si>
    <t>The Manchester School</t>
  </si>
  <si>
    <t>The Milbank Quarterly</t>
  </si>
  <si>
    <t>The Modern Language Journal</t>
  </si>
  <si>
    <t>The Modern Law Review</t>
  </si>
  <si>
    <t>The Muslim World</t>
  </si>
  <si>
    <t>The Obstetrician &amp; Gynaecologist</t>
  </si>
  <si>
    <t>The Philosophical Forum</t>
  </si>
  <si>
    <t>The Photogrammetric Record</t>
  </si>
  <si>
    <t>The Plant Genome</t>
  </si>
  <si>
    <t>The Plant Journal</t>
  </si>
  <si>
    <t>1365313X</t>
  </si>
  <si>
    <t>The Plant Phenome Journal</t>
  </si>
  <si>
    <t>The Political Quarterly</t>
  </si>
  <si>
    <t>1467923X</t>
  </si>
  <si>
    <t>The Prostate</t>
  </si>
  <si>
    <t>The RAND Journal of Economics</t>
  </si>
  <si>
    <t>The Reading Teacher</t>
  </si>
  <si>
    <t>The Russian Review</t>
  </si>
  <si>
    <t>The Scandinavian Journal of Economics</t>
  </si>
  <si>
    <t>The Scientific World Journal</t>
  </si>
  <si>
    <t>1537744X</t>
  </si>
  <si>
    <t>The Southern Journal of Philosophy</t>
  </si>
  <si>
    <t>The Structural Design of Tall and Special Buildings</t>
  </si>
  <si>
    <t>The World Economy</t>
  </si>
  <si>
    <t>Theoretical Economics</t>
  </si>
  <si>
    <t>Theoria</t>
  </si>
  <si>
    <t>Therapeutic Apheresis and Dialysis</t>
  </si>
  <si>
    <t>Thoracic Cancer</t>
  </si>
  <si>
    <t>Thunderbird International Business Review</t>
  </si>
  <si>
    <t>Tijdschrift voor Economische en Sociale Geografie</t>
  </si>
  <si>
    <t>Topics in Cognitive Science</t>
  </si>
  <si>
    <t>Traditional &amp; Kampo Medicine</t>
  </si>
  <si>
    <t>Traffic</t>
  </si>
  <si>
    <t>Transactions in GIS</t>
  </si>
  <si>
    <t>Transactions of the Institute of British Geographers</t>
  </si>
  <si>
    <t>Transactions of the London Mathematical Society</t>
  </si>
  <si>
    <t>Transactions of the Philological Society</t>
  </si>
  <si>
    <t>1467968X</t>
  </si>
  <si>
    <t>Transactions on Emerging Telecommunications Technologies</t>
  </si>
  <si>
    <t>Transboundary and Emerging Diseases</t>
  </si>
  <si>
    <t>Transfusion</t>
  </si>
  <si>
    <t>Transfusion Medicine</t>
  </si>
  <si>
    <t>Translational Biophotonics</t>
  </si>
  <si>
    <t>Translational Sports Medicine</t>
  </si>
  <si>
    <t>Transplant Infectious Disease</t>
  </si>
  <si>
    <t>Transportation Journal</t>
  </si>
  <si>
    <t>2157328X</t>
  </si>
  <si>
    <t>Trends in Urology &amp; Men's Health</t>
  </si>
  <si>
    <t>Tropical Medicine &amp; International Health</t>
  </si>
  <si>
    <t>Ultrasound in Obstetrics &amp; Gynecology</t>
  </si>
  <si>
    <t>United European Gastroenterology Journal</t>
  </si>
  <si>
    <t>Urban Agriculture &amp; Regional Food Systems</t>
  </si>
  <si>
    <t>UroPrecision</t>
  </si>
  <si>
    <t>Vadose Zone Journal</t>
  </si>
  <si>
    <t>Veterinary and Comparative Oncology</t>
  </si>
  <si>
    <t>Veterinary Clinical Pathology</t>
  </si>
  <si>
    <t>1939165X</t>
  </si>
  <si>
    <t>Veterinary Dermatology</t>
  </si>
  <si>
    <t>Veterinary Medicine and Science</t>
  </si>
  <si>
    <t>Veterinary Medicine International</t>
  </si>
  <si>
    <t>Veterinary Ophthalmology</t>
  </si>
  <si>
    <t>Veterinary Radiology &amp; Ultrasound</t>
  </si>
  <si>
    <t>Veterinary Record</t>
  </si>
  <si>
    <t>Veterinary Record Case Reports</t>
  </si>
  <si>
    <t>Veterinary Record Open</t>
  </si>
  <si>
    <t>Veterinary Surgery</t>
  </si>
  <si>
    <t>1532950X</t>
  </si>
  <si>
    <t>Vietnam Journal of Chemistry</t>
  </si>
  <si>
    <t>View</t>
  </si>
  <si>
    <t>2688268X</t>
  </si>
  <si>
    <t>Visual Anthropology Review</t>
  </si>
  <si>
    <t>Vox Sanguinis</t>
  </si>
  <si>
    <t>Water and Environment Journal</t>
  </si>
  <si>
    <t>Water Environment Research</t>
  </si>
  <si>
    <t>Water Resources Research</t>
  </si>
  <si>
    <t>Weather</t>
  </si>
  <si>
    <t>Weed Biology and Management</t>
  </si>
  <si>
    <t>Weed Research</t>
  </si>
  <si>
    <t>Wildlife Biology</t>
  </si>
  <si>
    <t>1903220X</t>
  </si>
  <si>
    <t>Wildlife Letters</t>
  </si>
  <si>
    <t>Wildlife Monographs</t>
  </si>
  <si>
    <t>Wildlife Society Bulletin</t>
  </si>
  <si>
    <t>Wind Energy</t>
  </si>
  <si>
    <t>WIREs Climate Change</t>
  </si>
  <si>
    <t>WIREs Cognitive Science</t>
  </si>
  <si>
    <t>WIREs Computational Molecular Science</t>
  </si>
  <si>
    <t>WIREs Computational Statistics</t>
  </si>
  <si>
    <t>WIREs Data Mining and Knowledge Discovery</t>
  </si>
  <si>
    <t>WIREs Energy and Environment</t>
  </si>
  <si>
    <t>2041840X</t>
  </si>
  <si>
    <t>WIREs Forensic Science</t>
  </si>
  <si>
    <t>WIREs Mechanisms of Disease</t>
  </si>
  <si>
    <t>WIREs Nanomedicine and Nanobiotechnology</t>
  </si>
  <si>
    <t>WIREs RNA</t>
  </si>
  <si>
    <t>WIREs Water</t>
  </si>
  <si>
    <t>World Affairs</t>
  </si>
  <si>
    <t>World Englishes</t>
  </si>
  <si>
    <t>1467971X</t>
  </si>
  <si>
    <t>World Food Policy</t>
  </si>
  <si>
    <t>World Journal of Otorhinolaryngology - Head and Neck Surgery</t>
  </si>
  <si>
    <t>World Journal of Surgery</t>
  </si>
  <si>
    <t>World Medical &amp; Health Policy</t>
  </si>
  <si>
    <t>World Water Policy</t>
  </si>
  <si>
    <t>2639541X</t>
  </si>
  <si>
    <t>Worldviews on Evidence-Based Nursing</t>
  </si>
  <si>
    <t>Wound Repair and Regeneration</t>
  </si>
  <si>
    <t>1524475X</t>
  </si>
  <si>
    <t>Xenotransplantation</t>
  </si>
  <si>
    <t>X-Ray Spectrometry</t>
  </si>
  <si>
    <t>Yeast</t>
  </si>
  <si>
    <t>ZAMM - Journal of Applied Mathematics and Mechanics</t>
  </si>
  <si>
    <t>Zeitschrift für anorganische und allgemeine Chemie</t>
  </si>
  <si>
    <t>Zoo Biology</t>
  </si>
  <si>
    <t>Zoologica Scripta</t>
  </si>
  <si>
    <t>Zoonoses and Public Health</t>
  </si>
  <si>
    <t>1553-2712</t>
  </si>
  <si>
    <t>1467-6281</t>
  </si>
  <si>
    <t>1687-0409</t>
  </si>
  <si>
    <t>1467-629X</t>
  </si>
  <si>
    <t>1911-3838</t>
  </si>
  <si>
    <t>2578-5745</t>
  </si>
  <si>
    <t>1399-6576</t>
  </si>
  <si>
    <t>2053-2733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</si>
</sst>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1"/>
      <color theme="10"/>
      <name val="Open Sans"/>
      <family val="2"/>
    </font>
    <font>
      <i/>
      <u/>
      <sz val="11"/>
      <color theme="10"/>
      <name val="Calibri"/>
      <family val="2"/>
      <scheme val="minor"/>
    </font>
    <font>
      <i/>
      <u/>
      <sz val="11"/>
      <color theme="10"/>
      <name val="Open Sans "/>
    </font>
    <font>
      <sz val="10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4" fillId="0" borderId="0"/>
  </cellStyleXfs>
  <cellXfs count="21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2" xfId="2" applyFont="1" applyFill="1" applyBorder="1"/>
    <xf numFmtId="0" fontId="5" fillId="0" borderId="2" xfId="2" applyFont="1" applyFill="1" applyBorder="1" applyAlignment="1">
      <alignment wrapText="1"/>
    </xf>
    <xf numFmtId="0" fontId="5" fillId="0" borderId="2" xfId="2" applyFont="1" applyFill="1" applyBorder="1" applyAlignment="1">
      <alignment horizontal="left" wrapText="1"/>
    </xf>
    <xf numFmtId="0" fontId="5" fillId="0" borderId="2" xfId="1" applyFont="1" applyFill="1" applyBorder="1"/>
    <xf numFmtId="0" fontId="5" fillId="0" borderId="2" xfId="2" applyFont="1" applyFill="1" applyBorder="1" applyAlignment="1"/>
    <xf numFmtId="0" fontId="3" fillId="0" borderId="2" xfId="1" applyFill="1" applyBorder="1"/>
    <xf numFmtId="0" fontId="6" fillId="0" borderId="2" xfId="2" applyFont="1" applyFill="1" applyBorder="1" applyAlignment="1">
      <alignment wrapText="1"/>
    </xf>
    <xf numFmtId="0" fontId="5" fillId="0" borderId="1" xfId="2" applyFont="1" applyFill="1" applyBorder="1"/>
    <xf numFmtId="0" fontId="5" fillId="0" borderId="1" xfId="2" applyFont="1" applyFill="1" applyBorder="1" applyAlignment="1">
      <alignment wrapText="1"/>
    </xf>
    <xf numFmtId="0" fontId="5" fillId="0" borderId="3" xfId="2" applyFont="1" applyFill="1" applyBorder="1"/>
    <xf numFmtId="0" fontId="5" fillId="0" borderId="1" xfId="2" applyFont="1" applyFill="1" applyBorder="1" applyAlignment="1"/>
    <xf numFmtId="0" fontId="5" fillId="0" borderId="1" xfId="2" applyFont="1" applyFill="1" applyBorder="1" applyAlignment="1">
      <alignment horizontal="left" wrapText="1"/>
    </xf>
    <xf numFmtId="0" fontId="7" fillId="0" borderId="1" xfId="2" applyFont="1" applyFill="1" applyBorder="1" applyAlignment="1">
      <alignment wrapText="1"/>
    </xf>
    <xf numFmtId="0" fontId="8" fillId="0" borderId="1" xfId="3" applyFont="1" applyBorder="1" applyAlignment="1">
      <alignment horizontal="left"/>
    </xf>
    <xf numFmtId="0" fontId="8" fillId="0" borderId="3" xfId="4" applyFont="1" applyBorder="1" applyAlignment="1">
      <alignment horizontal="left"/>
    </xf>
    <xf numFmtId="0" fontId="8" fillId="0" borderId="1" xfId="4" applyFont="1" applyBorder="1" applyAlignment="1">
      <alignment horizontal="left"/>
    </xf>
    <xf numFmtId="0" fontId="8" fillId="0" borderId="3" xfId="3" applyFont="1" applyBorder="1" applyAlignment="1">
      <alignment horizontal="left"/>
    </xf>
  </cellXfs>
  <cellStyles count="5">
    <cellStyle name="Hyperlink 2" xfId="2" xr:uid="{43293640-2E22-4C10-AE53-0C220F06073B}"/>
    <cellStyle name="Link" xfId="1" builtinId="8"/>
    <cellStyle name="Normal 2" xfId="3" xr:uid="{95D3F029-D506-41E3-8602-97C9478FE812}"/>
    <cellStyle name="Normal 2 2" xfId="4" xr:uid="{5E398CB4-6DFE-4740-AB34-F5E41C011D64}"/>
    <cellStyle name="Standard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onlinelibrary.wiley.com/journal/25750356" TargetMode="External"/><Relationship Id="rId21" Type="http://schemas.openxmlformats.org/officeDocument/2006/relationships/hyperlink" Target="https://onlinelibrary.wiley.com/journal/23667486" TargetMode="External"/><Relationship Id="rId170" Type="http://schemas.openxmlformats.org/officeDocument/2006/relationships/hyperlink" Target="https://bera-journals.onlinelibrary.wiley.com/journal/14678535" TargetMode="External"/><Relationship Id="rId268" Type="http://schemas.openxmlformats.org/officeDocument/2006/relationships/hyperlink" Target="https://myscp.onlinelibrary.wiley.com/journal/24761281" TargetMode="External"/><Relationship Id="rId475" Type="http://schemas.openxmlformats.org/officeDocument/2006/relationships/hyperlink" Target="https://onlinelibrary.wiley.com/journal/14681293" TargetMode="External"/><Relationship Id="rId682" Type="http://schemas.openxmlformats.org/officeDocument/2006/relationships/hyperlink" Target="https://onlinelibrary.wiley.com/journal/14676443" TargetMode="External"/><Relationship Id="rId128" Type="http://schemas.openxmlformats.org/officeDocument/2006/relationships/hyperlink" Target="https://onlinelibrary.wiley.com/journal/17474477" TargetMode="External"/><Relationship Id="rId335" Type="http://schemas.openxmlformats.org/officeDocument/2006/relationships/hyperlink" Target="https://onlinelibrary.wiley.com/journal/14680270" TargetMode="External"/><Relationship Id="rId542" Type="http://schemas.openxmlformats.org/officeDocument/2006/relationships/hyperlink" Target="https://onlinelibrary.wiley.com/journal/20473095" TargetMode="External"/><Relationship Id="rId987" Type="http://schemas.openxmlformats.org/officeDocument/2006/relationships/hyperlink" Target="https://onlinelibrary.wiley.com/journal/19442866" TargetMode="External"/><Relationship Id="rId1172" Type="http://schemas.openxmlformats.org/officeDocument/2006/relationships/hyperlink" Target="https://onlinelibrary.wiley.com/journal/17471796" TargetMode="External"/><Relationship Id="rId402" Type="http://schemas.openxmlformats.org/officeDocument/2006/relationships/hyperlink" Target="https://anthrosource.onlinelibrary.wiley.com/journal/26437961" TargetMode="External"/><Relationship Id="rId847" Type="http://schemas.openxmlformats.org/officeDocument/2006/relationships/hyperlink" Target="https://aapm.onlinelibrary.wiley.com/journal/24734209" TargetMode="External"/><Relationship Id="rId1032" Type="http://schemas.openxmlformats.org/officeDocument/2006/relationships/hyperlink" Target="https://onlinelibrary.wiley.com/journal/17485991" TargetMode="External"/><Relationship Id="rId1477" Type="http://schemas.openxmlformats.org/officeDocument/2006/relationships/hyperlink" Target="https://ietresearch.onlinelibrary.wiley.com/journal/17500443" TargetMode="External"/><Relationship Id="rId1684" Type="http://schemas.openxmlformats.org/officeDocument/2006/relationships/hyperlink" Target="https://onlinelibrary.wiley.com/journal/6816" TargetMode="External"/><Relationship Id="rId707" Type="http://schemas.openxmlformats.org/officeDocument/2006/relationships/hyperlink" Target="https://onlinelibrary.wiley.com/journal/13652818" TargetMode="External"/><Relationship Id="rId914" Type="http://schemas.openxmlformats.org/officeDocument/2006/relationships/hyperlink" Target="https://onlinelibrary.wiley.com/journal/1930739X" TargetMode="External"/><Relationship Id="rId1337" Type="http://schemas.openxmlformats.org/officeDocument/2006/relationships/hyperlink" Target="http://onlinelibrary.wiley.com/journal/10.1002/%28ISSN%292470-9239" TargetMode="External"/><Relationship Id="rId1544" Type="http://schemas.openxmlformats.org/officeDocument/2006/relationships/hyperlink" Target="https://onlinelibrary.wiley.com/journal/27517446" TargetMode="External"/><Relationship Id="rId1751" Type="http://schemas.openxmlformats.org/officeDocument/2006/relationships/hyperlink" Target="https://onlinelibrary.wiley.com/journal/3962" TargetMode="External"/><Relationship Id="rId43" Type="http://schemas.openxmlformats.org/officeDocument/2006/relationships/hyperlink" Target="https://onlinelibrary.wiley.com/journal/10968652" TargetMode="External"/><Relationship Id="rId1404" Type="http://schemas.openxmlformats.org/officeDocument/2006/relationships/hyperlink" Target="https://chemistry-europe.onlinelibrary.wiley.com/journal/26985977" TargetMode="External"/><Relationship Id="rId1611" Type="http://schemas.openxmlformats.org/officeDocument/2006/relationships/hyperlink" Target="https://onlinelibrary.wiley.com/journal/3197" TargetMode="External"/><Relationship Id="rId192" Type="http://schemas.openxmlformats.org/officeDocument/2006/relationships/hyperlink" Target="https://onlinelibrary.wiley.com/journal/15405982" TargetMode="External"/><Relationship Id="rId1709" Type="http://schemas.openxmlformats.org/officeDocument/2006/relationships/hyperlink" Target="https://onlinelibrary.wiley.com/journal/2952" TargetMode="External"/><Relationship Id="rId497" Type="http://schemas.openxmlformats.org/officeDocument/2006/relationships/hyperlink" Target="https://onlinelibrary.wiley.com/journal/17494877" TargetMode="External"/><Relationship Id="rId357" Type="http://schemas.openxmlformats.org/officeDocument/2006/relationships/hyperlink" Target="https://aiche.onlinelibrary.wiley.com/journal/19447450" TargetMode="External"/><Relationship Id="rId1194" Type="http://schemas.openxmlformats.org/officeDocument/2006/relationships/hyperlink" Target="https://onlinelibrary.wiley.com/journal/14679663" TargetMode="External"/><Relationship Id="rId217" Type="http://schemas.openxmlformats.org/officeDocument/2006/relationships/hyperlink" Target="https://chemistry-europe.onlinelibrary.wiley.com/journal/21926506" TargetMode="External"/><Relationship Id="rId564" Type="http://schemas.openxmlformats.org/officeDocument/2006/relationships/hyperlink" Target="https://onlinelibrary.wiley.com/journal/17586631" TargetMode="External"/><Relationship Id="rId771" Type="http://schemas.openxmlformats.org/officeDocument/2006/relationships/hyperlink" Target="https://aocs.onlinelibrary.wiley.com/journal/15589293" TargetMode="External"/><Relationship Id="rId869" Type="http://schemas.openxmlformats.org/officeDocument/2006/relationships/hyperlink" Target="https://onlinelibrary.wiley.com/journal/20411014" TargetMode="External"/><Relationship Id="rId1499" Type="http://schemas.openxmlformats.org/officeDocument/2006/relationships/hyperlink" Target="https://acsess.onlinelibrary.wiley.com/journal/26396696" TargetMode="External"/><Relationship Id="rId424" Type="http://schemas.openxmlformats.org/officeDocument/2006/relationships/hyperlink" Target="https://anthrosource.onlinelibrary.wiley.com/journal/19393466" TargetMode="External"/><Relationship Id="rId631" Type="http://schemas.openxmlformats.org/officeDocument/2006/relationships/hyperlink" Target="https://onlinelibrary.wiley.com/journal/15206610" TargetMode="External"/><Relationship Id="rId729" Type="http://schemas.openxmlformats.org/officeDocument/2006/relationships/hyperlink" Target="https://onlinelibrary.wiley.com/journal/10991387" TargetMode="External"/><Relationship Id="rId1054" Type="http://schemas.openxmlformats.org/officeDocument/2006/relationships/hyperlink" Target="https://onlinelibrary.wiley.com/journal/15406296" TargetMode="External"/><Relationship Id="rId1261" Type="http://schemas.openxmlformats.org/officeDocument/2006/relationships/hyperlink" Target="https://onlinelibrary.wiley.com/journal/27705706" TargetMode="External"/><Relationship Id="rId1359" Type="http://schemas.openxmlformats.org/officeDocument/2006/relationships/hyperlink" Target="https://besjournals.onlinelibrary.wiley.com/journal/25758314" TargetMode="External"/><Relationship Id="rId936" Type="http://schemas.openxmlformats.org/officeDocument/2006/relationships/hyperlink" Target="https://agupubs.onlinelibrary.wiley.com/journal/25724525" TargetMode="External"/><Relationship Id="rId1121" Type="http://schemas.openxmlformats.org/officeDocument/2006/relationships/hyperlink" Target="https://onlinelibrary.wiley.com/journal/15206858" TargetMode="External"/><Relationship Id="rId1219" Type="http://schemas.openxmlformats.org/officeDocument/2006/relationships/hyperlink" Target="https://onlinelibrary.wiley.com/journal/15547531" TargetMode="External"/><Relationship Id="rId1566" Type="http://schemas.openxmlformats.org/officeDocument/2006/relationships/hyperlink" Target="https://onlinelibrary.wiley.com/journal/20460260" TargetMode="External"/><Relationship Id="rId1773" Type="http://schemas.openxmlformats.org/officeDocument/2006/relationships/hyperlink" Target="https://onlinelibrary.wiley.com/journal/jtsp" TargetMode="External"/><Relationship Id="rId65" Type="http://schemas.openxmlformats.org/officeDocument/2006/relationships/hyperlink" Target="https://onlinelibrary.wiley.com/journal/15213889" TargetMode="External"/><Relationship Id="rId1426" Type="http://schemas.openxmlformats.org/officeDocument/2006/relationships/hyperlink" Target="https://onlinelibrary.wiley.com/journal/10991824" TargetMode="External"/><Relationship Id="rId1633" Type="http://schemas.openxmlformats.org/officeDocument/2006/relationships/hyperlink" Target="https://onlinelibrary.wiley.com/journal/4036" TargetMode="External"/><Relationship Id="rId1700" Type="http://schemas.openxmlformats.org/officeDocument/2006/relationships/hyperlink" Target="https://onlinelibrary.wiley.com/journal/2960" TargetMode="External"/><Relationship Id="rId281" Type="http://schemas.openxmlformats.org/officeDocument/2006/relationships/hyperlink" Target="https://onlinelibrary.wiley.com/journal/14678705" TargetMode="External"/><Relationship Id="rId141" Type="http://schemas.openxmlformats.org/officeDocument/2006/relationships/hyperlink" Target="https://onlinelibrary.wiley.com/journal/10990798" TargetMode="External"/><Relationship Id="rId379" Type="http://schemas.openxmlformats.org/officeDocument/2006/relationships/hyperlink" Target="https://onlinelibrary.wiley.com/journal/14609568" TargetMode="External"/><Relationship Id="rId586" Type="http://schemas.openxmlformats.org/officeDocument/2006/relationships/hyperlink" Target="https://ila.onlinelibrary.wiley.com/journal/19362706" TargetMode="External"/><Relationship Id="rId793" Type="http://schemas.openxmlformats.org/officeDocument/2006/relationships/hyperlink" Target="https://onlinelibrary.wiley.com/journal/13652885" TargetMode="External"/><Relationship Id="rId7" Type="http://schemas.openxmlformats.org/officeDocument/2006/relationships/hyperlink" Target="https://onlinelibrary.wiley.com/journal/17553768" TargetMode="External"/><Relationship Id="rId239" Type="http://schemas.openxmlformats.org/officeDocument/2006/relationships/hyperlink" Target="https://onlinelibrary.wiley.com/journal/14401681" TargetMode="External"/><Relationship Id="rId446" Type="http://schemas.openxmlformats.org/officeDocument/2006/relationships/hyperlink" Target="https://onlinelibrary.wiley.com/journal/17585899" TargetMode="External"/><Relationship Id="rId653" Type="http://schemas.openxmlformats.org/officeDocument/2006/relationships/hyperlink" Target="https://onlinelibrary.wiley.com/journal/17088240" TargetMode="External"/><Relationship Id="rId1076" Type="http://schemas.openxmlformats.org/officeDocument/2006/relationships/hyperlink" Target="https://onlinelibrary.wiley.com/journal/14679507" TargetMode="External"/><Relationship Id="rId1283" Type="http://schemas.openxmlformats.org/officeDocument/2006/relationships/hyperlink" Target="http://onlinelibrary.wiley.com/journal/10.1002/%28ISSN%292328-9503" TargetMode="External"/><Relationship Id="rId1490" Type="http://schemas.openxmlformats.org/officeDocument/2006/relationships/hyperlink" Target="https://obgyn.onlinelibrary.wiley.com/journal/16000412" TargetMode="External"/><Relationship Id="rId306" Type="http://schemas.openxmlformats.org/officeDocument/2006/relationships/hyperlink" Target="https://dom-pubs.onlinelibrary.wiley.com/journal/14631326" TargetMode="External"/><Relationship Id="rId860" Type="http://schemas.openxmlformats.org/officeDocument/2006/relationships/hyperlink" Target="https://onlinelibrary.wiley.com/journal/1751228X" TargetMode="External"/><Relationship Id="rId958" Type="http://schemas.openxmlformats.org/officeDocument/2006/relationships/hyperlink" Target="https://onlinelibrary.wiley.com/journal/15264998" TargetMode="External"/><Relationship Id="rId1143" Type="http://schemas.openxmlformats.org/officeDocument/2006/relationships/hyperlink" Target="https://onlinelibrary.wiley.com/journal/17461049" TargetMode="External"/><Relationship Id="rId1588" Type="http://schemas.openxmlformats.org/officeDocument/2006/relationships/hyperlink" Target="https://agupubs.onlinelibrary.wiley.com/journal/29935210" TargetMode="External"/><Relationship Id="rId1795" Type="http://schemas.openxmlformats.org/officeDocument/2006/relationships/hyperlink" Target="https://onlinelibrary.wiley.com/journal/4757" TargetMode="External"/><Relationship Id="rId87" Type="http://schemas.openxmlformats.org/officeDocument/2006/relationships/hyperlink" Target="https://onlinelibrary.wiley.com/journal/15264025" TargetMode="External"/><Relationship Id="rId513" Type="http://schemas.openxmlformats.org/officeDocument/2006/relationships/hyperlink" Target="https://onlinelibrary.wiley.com/journal/15569187" TargetMode="External"/><Relationship Id="rId720" Type="http://schemas.openxmlformats.org/officeDocument/2006/relationships/hyperlink" Target="https://obgyn.onlinelibrary.wiley.com/journal/14470756" TargetMode="External"/><Relationship Id="rId818" Type="http://schemas.openxmlformats.org/officeDocument/2006/relationships/hyperlink" Target="https://onlinelibrary.wiley.com/journal/17414113" TargetMode="External"/><Relationship Id="rId1350" Type="http://schemas.openxmlformats.org/officeDocument/2006/relationships/hyperlink" Target="http://onlinelibrary.wiley.com/journal/10.1002/(ISSN)2572-1143" TargetMode="External"/><Relationship Id="rId1448" Type="http://schemas.openxmlformats.org/officeDocument/2006/relationships/hyperlink" Target="https://onlinelibrary.wiley.com/journal/15570657" TargetMode="External"/><Relationship Id="rId1655" Type="http://schemas.openxmlformats.org/officeDocument/2006/relationships/hyperlink" Target="https://onlinelibrary.wiley.com/journal/7471" TargetMode="External"/><Relationship Id="rId1003" Type="http://schemas.openxmlformats.org/officeDocument/2006/relationships/hyperlink" Target="https://aiche.onlinelibrary.wiley.com/journal/15475913" TargetMode="External"/><Relationship Id="rId1210" Type="http://schemas.openxmlformats.org/officeDocument/2006/relationships/hyperlink" Target="https://onlinelibrary.wiley.com/journal/13653164" TargetMode="External"/><Relationship Id="rId1308" Type="http://schemas.openxmlformats.org/officeDocument/2006/relationships/hyperlink" Target="http://onlinelibrary.wiley.com/journal/10.1002/(ISSN)2049-6060" TargetMode="External"/><Relationship Id="rId1515" Type="http://schemas.openxmlformats.org/officeDocument/2006/relationships/hyperlink" Target="https://onlinelibrary.wiley.com/journal/27709329" TargetMode="External"/><Relationship Id="rId1722" Type="http://schemas.openxmlformats.org/officeDocument/2006/relationships/hyperlink" Target="https://onlinelibrary.wiley.com/journal/8519" TargetMode="External"/><Relationship Id="rId14" Type="http://schemas.openxmlformats.org/officeDocument/2006/relationships/hyperlink" Target="https://onlinelibrary.wiley.com/journal/15272648" TargetMode="External"/><Relationship Id="rId163" Type="http://schemas.openxmlformats.org/officeDocument/2006/relationships/hyperlink" Target="https://obgyn.onlinelibrary.wiley.com/journal/14710528" TargetMode="External"/><Relationship Id="rId370" Type="http://schemas.openxmlformats.org/officeDocument/2006/relationships/hyperlink" Target="https://onlinelibrary.wiley.com/journal/1468036X" TargetMode="External"/><Relationship Id="rId230" Type="http://schemas.openxmlformats.org/officeDocument/2006/relationships/hyperlink" Target="https://anthrosource.onlinelibrary.wiley.com/journal/1548744X" TargetMode="External"/><Relationship Id="rId468" Type="http://schemas.openxmlformats.org/officeDocument/2006/relationships/hyperlink" Target="https://onlinelibrary.wiley.com/journal/1872034X" TargetMode="External"/><Relationship Id="rId675" Type="http://schemas.openxmlformats.org/officeDocument/2006/relationships/hyperlink" Target="https://agupubs.onlinelibrary.wiley.com/journal/21699100" TargetMode="External"/><Relationship Id="rId882" Type="http://schemas.openxmlformats.org/officeDocument/2006/relationships/hyperlink" Target="https://onlinelibrary.wiley.com/journal/15206750" TargetMode="External"/><Relationship Id="rId1098" Type="http://schemas.openxmlformats.org/officeDocument/2006/relationships/hyperlink" Target="https://onlinelibrary.wiley.com/journal/18670539" TargetMode="External"/><Relationship Id="rId328" Type="http://schemas.openxmlformats.org/officeDocument/2006/relationships/hyperlink" Target="https://esajournals.onlinelibrary.wiley.com/journal/15577015" TargetMode="External"/><Relationship Id="rId535" Type="http://schemas.openxmlformats.org/officeDocument/2006/relationships/hyperlink" Target="https://onlinelibrary.wiley.com/journal/14756781" TargetMode="External"/><Relationship Id="rId742" Type="http://schemas.openxmlformats.org/officeDocument/2006/relationships/hyperlink" Target="https://onlinelibrary.wiley.com/journal/17411130" TargetMode="External"/><Relationship Id="rId1165" Type="http://schemas.openxmlformats.org/officeDocument/2006/relationships/hyperlink" Target="https://onlinelibrary.wiley.com/journal/14676451" TargetMode="External"/><Relationship Id="rId1372" Type="http://schemas.openxmlformats.org/officeDocument/2006/relationships/hyperlink" Target="https://onlinelibrary.wiley.com/journal/26379368" TargetMode="External"/><Relationship Id="rId602" Type="http://schemas.openxmlformats.org/officeDocument/2006/relationships/hyperlink" Target="https://onlinelibrary.wiley.com/journal/10991255" TargetMode="External"/><Relationship Id="rId1025" Type="http://schemas.openxmlformats.org/officeDocument/2006/relationships/hyperlink" Target="https://agupubs.onlinelibrary.wiley.com/journal/1944799X" TargetMode="External"/><Relationship Id="rId1232" Type="http://schemas.openxmlformats.org/officeDocument/2006/relationships/hyperlink" Target="https://wires.onlinelibrary.wiley.com/journal/20491948" TargetMode="External"/><Relationship Id="rId1677" Type="http://schemas.openxmlformats.org/officeDocument/2006/relationships/hyperlink" Target="https://onlinelibrary.wiley.com/journal/dth" TargetMode="External"/><Relationship Id="rId907" Type="http://schemas.openxmlformats.org/officeDocument/2006/relationships/hyperlink" Target="https://onlinelibrary.wiley.com/journal/14422018" TargetMode="External"/><Relationship Id="rId1537" Type="http://schemas.openxmlformats.org/officeDocument/2006/relationships/hyperlink" Target="https://alz-journals.onlinelibrary.wiley.com/journal/23528729" TargetMode="External"/><Relationship Id="rId1744" Type="http://schemas.openxmlformats.org/officeDocument/2006/relationships/hyperlink" Target="https://onlinelibrary.wiley.com/journal/2962" TargetMode="External"/><Relationship Id="rId36" Type="http://schemas.openxmlformats.org/officeDocument/2006/relationships/hyperlink" Target="https://onlinelibrary.wiley.com/journal/13989995" TargetMode="External"/><Relationship Id="rId1604" Type="http://schemas.openxmlformats.org/officeDocument/2006/relationships/hyperlink" Target="https://onlinelibrary.wiley.com/journal/7074" TargetMode="External"/><Relationship Id="rId185" Type="http://schemas.openxmlformats.org/officeDocument/2006/relationships/hyperlink" Target="https://londmathsoc.onlinelibrary.wiley.com/journal/14692120" TargetMode="External"/><Relationship Id="rId1811" Type="http://schemas.openxmlformats.org/officeDocument/2006/relationships/hyperlink" Target="https://onlinelibrary.wiley.com/journal/7461" TargetMode="External"/><Relationship Id="rId392" Type="http://schemas.openxmlformats.org/officeDocument/2006/relationships/hyperlink" Target="https://onlinelibrary.wiley.com/journal/15206505" TargetMode="External"/><Relationship Id="rId697" Type="http://schemas.openxmlformats.org/officeDocument/2006/relationships/hyperlink" Target="https://onlinelibrary.wiley.com/journal/17441722" TargetMode="External"/><Relationship Id="rId252" Type="http://schemas.openxmlformats.org/officeDocument/2006/relationships/hyperlink" Target="https://onlinelibrary.wiley.com/journal/15206378" TargetMode="External"/><Relationship Id="rId1187" Type="http://schemas.openxmlformats.org/officeDocument/2006/relationships/hyperlink" Target="https://onlinelibrary.wiley.com/journal/18136982" TargetMode="External"/><Relationship Id="rId112" Type="http://schemas.openxmlformats.org/officeDocument/2006/relationships/hyperlink" Target="https://onlinelibrary.wiley.com/journal/17437563" TargetMode="External"/><Relationship Id="rId557" Type="http://schemas.openxmlformats.org/officeDocument/2006/relationships/hyperlink" Target="https://onlinelibrary.wiley.com/journal/14682427" TargetMode="External"/><Relationship Id="rId764" Type="http://schemas.openxmlformats.org/officeDocument/2006/relationships/hyperlink" Target="https://onlinelibrary.wiley.com/journal/13652869" TargetMode="External"/><Relationship Id="rId971" Type="http://schemas.openxmlformats.org/officeDocument/2006/relationships/hyperlink" Target="https://onlinelibrary.wiley.com/journal/15213951" TargetMode="External"/><Relationship Id="rId1394" Type="http://schemas.openxmlformats.org/officeDocument/2006/relationships/hyperlink" Target="https://www.onlinelibrary.wiley.com/journal/25233548" TargetMode="External"/><Relationship Id="rId1699" Type="http://schemas.openxmlformats.org/officeDocument/2006/relationships/hyperlink" Target="https://onlinelibrary.wiley.com/journal/9305" TargetMode="External"/><Relationship Id="rId417" Type="http://schemas.openxmlformats.org/officeDocument/2006/relationships/hyperlink" Target="https://onlinelibrary.wiley.com/journal/16156854" TargetMode="External"/><Relationship Id="rId624" Type="http://schemas.openxmlformats.org/officeDocument/2006/relationships/hyperlink" Target="https://acamh.onlinelibrary.wiley.com/journal/14697610" TargetMode="External"/><Relationship Id="rId831" Type="http://schemas.openxmlformats.org/officeDocument/2006/relationships/hyperlink" Target="https://onlinelibrary.wiley.com/journal/13652907" TargetMode="External"/><Relationship Id="rId1047" Type="http://schemas.openxmlformats.org/officeDocument/2006/relationships/hyperlink" Target="https://onlinelibrary.wiley.com/journal/14679396" TargetMode="External"/><Relationship Id="rId1254" Type="http://schemas.openxmlformats.org/officeDocument/2006/relationships/hyperlink" Target="https://onlinelibrary.wiley.com/journal/26911361" TargetMode="External"/><Relationship Id="rId1461" Type="http://schemas.openxmlformats.org/officeDocument/2006/relationships/hyperlink" Target="https://onlinelibrary.wiley.com/journal/26317680" TargetMode="External"/><Relationship Id="rId929" Type="http://schemas.openxmlformats.org/officeDocument/2006/relationships/hyperlink" Target="https://onlinelibrary.wiley.com/journal/19765118" TargetMode="External"/><Relationship Id="rId1114" Type="http://schemas.openxmlformats.org/officeDocument/2006/relationships/hyperlink" Target="https://onlinelibrary.wiley.com/journal/10991719" TargetMode="External"/><Relationship Id="rId1321" Type="http://schemas.openxmlformats.org/officeDocument/2006/relationships/hyperlink" Target="http://onlinelibrary.wiley.com/journal/10.1002/(ISSN)2378-8038" TargetMode="External"/><Relationship Id="rId1559" Type="http://schemas.openxmlformats.org/officeDocument/2006/relationships/hyperlink" Target="https://onlinelibrary.wiley.com/journal/28351088" TargetMode="External"/><Relationship Id="rId1766" Type="http://schemas.openxmlformats.org/officeDocument/2006/relationships/hyperlink" Target="https://onlinelibrary.wiley.com/journal/9582" TargetMode="External"/><Relationship Id="rId58" Type="http://schemas.openxmlformats.org/officeDocument/2006/relationships/hyperlink" Target="https://anatomypubs.onlinelibrary.wiley.com/journal/19359780" TargetMode="External"/><Relationship Id="rId1419" Type="http://schemas.openxmlformats.org/officeDocument/2006/relationships/hyperlink" Target="https://www.onlinelibrary.wiley.com/journal/26883740" TargetMode="External"/><Relationship Id="rId1626" Type="http://schemas.openxmlformats.org/officeDocument/2006/relationships/hyperlink" Target="https://onlinelibrary.wiley.com/journal/9309" TargetMode="External"/><Relationship Id="rId274" Type="http://schemas.openxmlformats.org/officeDocument/2006/relationships/hyperlink" Target="https://onlinelibrary.wiley.com/journal/15353966" TargetMode="External"/><Relationship Id="rId481" Type="http://schemas.openxmlformats.org/officeDocument/2006/relationships/hyperlink" Target="https://onlinelibrary.wiley.com/journal/17488583" TargetMode="External"/><Relationship Id="rId134" Type="http://schemas.openxmlformats.org/officeDocument/2006/relationships/hyperlink" Target="https://onlinelibrary.wiley.com/journal/17510813" TargetMode="External"/><Relationship Id="rId579" Type="http://schemas.openxmlformats.org/officeDocument/2006/relationships/hyperlink" Target="https://onlinelibrary.wiley.com/journal/17540208" TargetMode="External"/><Relationship Id="rId786" Type="http://schemas.openxmlformats.org/officeDocument/2006/relationships/hyperlink" Target="https://sid.onlinelibrary.wiley.com/journal/19383657" TargetMode="External"/><Relationship Id="rId993" Type="http://schemas.openxmlformats.org/officeDocument/2006/relationships/hyperlink" Target="https://onlinelibrary.wiley.com/journal/10970126" TargetMode="External"/><Relationship Id="rId341" Type="http://schemas.openxmlformats.org/officeDocument/2006/relationships/hyperlink" Target="https://onlinelibrary.wiley.com/journal/14680343" TargetMode="External"/><Relationship Id="rId439" Type="http://schemas.openxmlformats.org/officeDocument/2006/relationships/hyperlink" Target="https://onlinelibrary.wiley.com/journal/17412358" TargetMode="External"/><Relationship Id="rId646" Type="http://schemas.openxmlformats.org/officeDocument/2006/relationships/hyperlink" Target="https://onlinelibrary.wiley.com/journal/14676419" TargetMode="External"/><Relationship Id="rId1069" Type="http://schemas.openxmlformats.org/officeDocument/2006/relationships/hyperlink" Target="https://onlinelibrary.wiley.com/journal/1525139X" TargetMode="External"/><Relationship Id="rId1276" Type="http://schemas.openxmlformats.org/officeDocument/2006/relationships/hyperlink" Target="https://onlinelibrary.wiley.com/journal/15532712" TargetMode="External"/><Relationship Id="rId1483" Type="http://schemas.openxmlformats.org/officeDocument/2006/relationships/hyperlink" Target="https://ietresearch.onlinelibrary.wiley.com/journal/20436394" TargetMode="External"/><Relationship Id="rId201" Type="http://schemas.openxmlformats.org/officeDocument/2006/relationships/hyperlink" Target="https://onlinelibrary.wiley.com/journal/19433638" TargetMode="External"/><Relationship Id="rId506" Type="http://schemas.openxmlformats.org/officeDocument/2006/relationships/hyperlink" Target="https://onlinelibrary.wiley.com/journal/20407947" TargetMode="External"/><Relationship Id="rId853" Type="http://schemas.openxmlformats.org/officeDocument/2006/relationships/hyperlink" Target="https://onlinelibrary.wiley.com/journal/15498719" TargetMode="External"/><Relationship Id="rId1136" Type="http://schemas.openxmlformats.org/officeDocument/2006/relationships/hyperlink" Target="https://onlinelibrary.wiley.com/journal/15410064" TargetMode="External"/><Relationship Id="rId1690" Type="http://schemas.openxmlformats.org/officeDocument/2006/relationships/hyperlink" Target="https://ietresearch.onlinelibrary.wiley.com/journal/ietcds" TargetMode="External"/><Relationship Id="rId1788" Type="http://schemas.openxmlformats.org/officeDocument/2006/relationships/hyperlink" Target="https://onlinelibrary.wiley.com/journal/2618" TargetMode="External"/><Relationship Id="rId713" Type="http://schemas.openxmlformats.org/officeDocument/2006/relationships/hyperlink" Target="https://onlinelibrary.wiley.com/journal/21611912" TargetMode="External"/><Relationship Id="rId920" Type="http://schemas.openxmlformats.org/officeDocument/2006/relationships/hyperlink" Target="https://onlinelibrary.wiley.com/journal/10991514" TargetMode="External"/><Relationship Id="rId1343" Type="http://schemas.openxmlformats.org/officeDocument/2006/relationships/hyperlink" Target="http://onlinelibrary.wiley.com/journal/10.1112/(ISSN)2052-4986" TargetMode="External"/><Relationship Id="rId1550" Type="http://schemas.openxmlformats.org/officeDocument/2006/relationships/hyperlink" Target="https://onlinelibrary.wiley.com/journal/27514595" TargetMode="External"/><Relationship Id="rId1648" Type="http://schemas.openxmlformats.org/officeDocument/2006/relationships/hyperlink" Target="https://onlinelibrary.wiley.com/journal/3191" TargetMode="External"/><Relationship Id="rId1203" Type="http://schemas.openxmlformats.org/officeDocument/2006/relationships/hyperlink" Target="https://onlinelibrary.wiley.com/journal/13653148" TargetMode="External"/><Relationship Id="rId1410" Type="http://schemas.openxmlformats.org/officeDocument/2006/relationships/hyperlink" Target="https://onlinelibrary.wiley.com/journal/23977264" TargetMode="External"/><Relationship Id="rId1508" Type="http://schemas.openxmlformats.org/officeDocument/2006/relationships/hyperlink" Target="https://onlinelibrary.wiley.com/journal/27701743" TargetMode="External"/><Relationship Id="rId1715" Type="http://schemas.openxmlformats.org/officeDocument/2006/relationships/hyperlink" Target="https://onlinelibrary.wiley.com/journal/ijer" TargetMode="External"/><Relationship Id="rId296" Type="http://schemas.openxmlformats.org/officeDocument/2006/relationships/hyperlink" Target="https://onlinelibrary.wiley.com/journal/26377489" TargetMode="External"/><Relationship Id="rId156" Type="http://schemas.openxmlformats.org/officeDocument/2006/relationships/hyperlink" Target="https://onlinelibrary.wiley.com/journal/10970290" TargetMode="External"/><Relationship Id="rId363" Type="http://schemas.openxmlformats.org/officeDocument/2006/relationships/hyperlink" Target="https://beva.onlinelibrary.wiley.com/journal/20423292" TargetMode="External"/><Relationship Id="rId570" Type="http://schemas.openxmlformats.org/officeDocument/2006/relationships/hyperlink" Target="https://onlinelibrary.wiley.com/journal/25732331" TargetMode="External"/><Relationship Id="rId223" Type="http://schemas.openxmlformats.org/officeDocument/2006/relationships/hyperlink" Target="https://srcd.onlinelibrary.wiley.com/journal/14678624" TargetMode="External"/><Relationship Id="rId430" Type="http://schemas.openxmlformats.org/officeDocument/2006/relationships/hyperlink" Target="https://onlinelibrary.wiley.com/journal/14724669" TargetMode="External"/><Relationship Id="rId668" Type="http://schemas.openxmlformats.org/officeDocument/2006/relationships/hyperlink" Target="https://onlinelibrary.wiley.com/journal/15564029" TargetMode="External"/><Relationship Id="rId875" Type="http://schemas.openxmlformats.org/officeDocument/2006/relationships/hyperlink" Target="https://onlinelibrary.wiley.com/journal/15570681" TargetMode="External"/><Relationship Id="rId1060" Type="http://schemas.openxmlformats.org/officeDocument/2006/relationships/hyperlink" Target="https://onlinelibrary.wiley.com/journal/16000838" TargetMode="External"/><Relationship Id="rId1298" Type="http://schemas.openxmlformats.org/officeDocument/2006/relationships/hyperlink" Target="http://onlinelibrary.wiley.com/journal/10.1002/(ISSN)2328-4277" TargetMode="External"/><Relationship Id="rId528" Type="http://schemas.openxmlformats.org/officeDocument/2006/relationships/hyperlink" Target="https://onlinelibrary.wiley.com/journal/17427363" TargetMode="External"/><Relationship Id="rId735" Type="http://schemas.openxmlformats.org/officeDocument/2006/relationships/hyperlink" Target="https://onlinelibrary.wiley.com/journal/15298817" TargetMode="External"/><Relationship Id="rId942" Type="http://schemas.openxmlformats.org/officeDocument/2006/relationships/hyperlink" Target="https://onlinelibrary.wiley.com/journal/14680130" TargetMode="External"/><Relationship Id="rId1158" Type="http://schemas.openxmlformats.org/officeDocument/2006/relationships/hyperlink" Target="https://onlinelibrary.wiley.com/journal/21626057" TargetMode="External"/><Relationship Id="rId1365" Type="http://schemas.openxmlformats.org/officeDocument/2006/relationships/hyperlink" Target="https://onlinelibrary.wiley.com/journal/17577861" TargetMode="External"/><Relationship Id="rId1572" Type="http://schemas.openxmlformats.org/officeDocument/2006/relationships/hyperlink" Target="https://onlinelibrary.wiley.com/journal/28369106" TargetMode="External"/><Relationship Id="rId1018" Type="http://schemas.openxmlformats.org/officeDocument/2006/relationships/hyperlink" Target="https://onlinelibrary.wiley.com/journal/1099162X" TargetMode="External"/><Relationship Id="rId1225" Type="http://schemas.openxmlformats.org/officeDocument/2006/relationships/hyperlink" Target="https://wires.onlinelibrary.wiley.com/journal/19390041" TargetMode="External"/><Relationship Id="rId1432" Type="http://schemas.openxmlformats.org/officeDocument/2006/relationships/hyperlink" Target="https://onlinelibrary.wiley.com/journal/15557561" TargetMode="External"/><Relationship Id="rId71" Type="http://schemas.openxmlformats.org/officeDocument/2006/relationships/hyperlink" Target="https://nyaspubs.onlinelibrary.wiley.com/journal/17496632" TargetMode="External"/><Relationship Id="rId802" Type="http://schemas.openxmlformats.org/officeDocument/2006/relationships/hyperlink" Target="https://onlinelibrary.wiley.com/journal/1099145X" TargetMode="External"/><Relationship Id="rId1737" Type="http://schemas.openxmlformats.org/officeDocument/2006/relationships/hyperlink" Target="https://onlinelibrary.wiley.com/journal/itees" TargetMode="External"/><Relationship Id="rId29" Type="http://schemas.openxmlformats.org/officeDocument/2006/relationships/hyperlink" Target="https://onlinelibrary.wiley.com/journal/10982337" TargetMode="External"/><Relationship Id="rId178" Type="http://schemas.openxmlformats.org/officeDocument/2006/relationships/hyperlink" Target="https://bpspsychub.onlinelibrary.wiley.com/journal/20448295" TargetMode="External"/><Relationship Id="rId1804" Type="http://schemas.openxmlformats.org/officeDocument/2006/relationships/hyperlink" Target="https://onlinelibrary.wiley.com/journal/4162" TargetMode="External"/><Relationship Id="rId385" Type="http://schemas.openxmlformats.org/officeDocument/2006/relationships/hyperlink" Target="https://ejpr.onlinelibrary.wiley.com/journal/20478852" TargetMode="External"/><Relationship Id="rId592" Type="http://schemas.openxmlformats.org/officeDocument/2006/relationships/hyperlink" Target="https://onlinelibrary.wiley.com/journal/1439037X" TargetMode="External"/><Relationship Id="rId245" Type="http://schemas.openxmlformats.org/officeDocument/2006/relationships/hyperlink" Target="https://onlinelibrary.wiley.com/journal/17494486" TargetMode="External"/><Relationship Id="rId452" Type="http://schemas.openxmlformats.org/officeDocument/2006/relationships/hyperlink" Target="https://ngwa.onlinelibrary.wiley.com/journal/17456584" TargetMode="External"/><Relationship Id="rId897" Type="http://schemas.openxmlformats.org/officeDocument/2006/relationships/hyperlink" Target="https://onlinelibrary.wiley.com/journal/15360768" TargetMode="External"/><Relationship Id="rId1082" Type="http://schemas.openxmlformats.org/officeDocument/2006/relationships/hyperlink" Target="https://onlinelibrary.wiley.com/journal/1475682X" TargetMode="External"/><Relationship Id="rId105" Type="http://schemas.openxmlformats.org/officeDocument/2006/relationships/hyperlink" Target="https://onlinelibrary.wiley.com/journal/19346093" TargetMode="External"/><Relationship Id="rId312" Type="http://schemas.openxmlformats.org/officeDocument/2006/relationships/hyperlink" Target="https://onlinelibrary.wiley.com/journal/19493606" TargetMode="External"/><Relationship Id="rId757" Type="http://schemas.openxmlformats.org/officeDocument/2006/relationships/hyperlink" Target="https://onlinelibrary.wiley.com/journal/10982736" TargetMode="External"/><Relationship Id="rId964" Type="http://schemas.openxmlformats.org/officeDocument/2006/relationships/hyperlink" Target="https://onlinelibrary.wiley.com/journal/10884963" TargetMode="External"/><Relationship Id="rId1387" Type="http://schemas.openxmlformats.org/officeDocument/2006/relationships/hyperlink" Target="https://alz-journals.onlinelibrary.wiley.com/journal/23528737" TargetMode="External"/><Relationship Id="rId1594" Type="http://schemas.openxmlformats.org/officeDocument/2006/relationships/hyperlink" Target="https://ietresearch.onlinelibrary.wiley.com/journal/29952182" TargetMode="External"/><Relationship Id="rId93" Type="http://schemas.openxmlformats.org/officeDocument/2006/relationships/hyperlink" Target="https://onlinelibrary.wiley.com/journal/14754754" TargetMode="External"/><Relationship Id="rId617" Type="http://schemas.openxmlformats.org/officeDocument/2006/relationships/hyperlink" Target="https://onlinelibrary.wiley.com/journal/21581592" TargetMode="External"/><Relationship Id="rId824" Type="http://schemas.openxmlformats.org/officeDocument/2006/relationships/hyperlink" Target="https://onlinelibrary.wiley.com/journal/15213935" TargetMode="External"/><Relationship Id="rId1247" Type="http://schemas.openxmlformats.org/officeDocument/2006/relationships/hyperlink" Target="https://onlinelibrary.wiley.com/journal/1524475X" TargetMode="External"/><Relationship Id="rId1454" Type="http://schemas.openxmlformats.org/officeDocument/2006/relationships/hyperlink" Target="https://www.onlinelibrary.wiley.com/journal/26373807" TargetMode="External"/><Relationship Id="rId1661" Type="http://schemas.openxmlformats.org/officeDocument/2006/relationships/hyperlink" Target="https://onlinelibrary.wiley.com/journal/2920" TargetMode="External"/><Relationship Id="rId1107" Type="http://schemas.openxmlformats.org/officeDocument/2006/relationships/hyperlink" Target="https://onlinelibrary.wiley.com/journal/14679590" TargetMode="External"/><Relationship Id="rId1314" Type="http://schemas.openxmlformats.org/officeDocument/2006/relationships/hyperlink" Target="http://onlinelibrary.wiley.com/journal/10.1007/13539.2190-6009" TargetMode="External"/><Relationship Id="rId1521" Type="http://schemas.openxmlformats.org/officeDocument/2006/relationships/hyperlink" Target="https://wildlife.onlinelibrary.wiley.com/journal/23285540" TargetMode="External"/><Relationship Id="rId1759" Type="http://schemas.openxmlformats.org/officeDocument/2006/relationships/hyperlink" Target="https://onlinelibrary.wiley.com/journal/8384" TargetMode="External"/><Relationship Id="rId1619" Type="http://schemas.openxmlformats.org/officeDocument/2006/relationships/hyperlink" Target="https://onlinelibrary.wiley.com/journal/9171" TargetMode="External"/><Relationship Id="rId20" Type="http://schemas.openxmlformats.org/officeDocument/2006/relationships/hyperlink" Target="https://onlinelibrary.wiley.com/journal/25119044" TargetMode="External"/><Relationship Id="rId267" Type="http://schemas.openxmlformats.org/officeDocument/2006/relationships/hyperlink" Target="https://onlinelibrary.wiley.com/journal/14678675" TargetMode="External"/><Relationship Id="rId474" Type="http://schemas.openxmlformats.org/officeDocument/2006/relationships/hyperlink" Target="https://onlinelibrary.wiley.com/journal/14780542" TargetMode="External"/><Relationship Id="rId127" Type="http://schemas.openxmlformats.org/officeDocument/2006/relationships/hyperlink" Target="https://onlinelibrary.wiley.com/journal/14678454" TargetMode="External"/><Relationship Id="rId681" Type="http://schemas.openxmlformats.org/officeDocument/2006/relationships/hyperlink" Target="https://onlinelibrary.wiley.com/journal/19435193" TargetMode="External"/><Relationship Id="rId779" Type="http://schemas.openxmlformats.org/officeDocument/2006/relationships/hyperlink" Target="https://onlinelibrary.wiley.com/journal/14683083" TargetMode="External"/><Relationship Id="rId986" Type="http://schemas.openxmlformats.org/officeDocument/2006/relationships/hyperlink" Target="https://anthrosource.onlinelibrary.wiley.com/journal/15552934" TargetMode="External"/><Relationship Id="rId334" Type="http://schemas.openxmlformats.org/officeDocument/2006/relationships/hyperlink" Target="https://onlinelibrary.wiley.com/journal/14680335" TargetMode="External"/><Relationship Id="rId541" Type="http://schemas.openxmlformats.org/officeDocument/2006/relationships/hyperlink" Target="https://onlinelibrary.wiley.com/journal/10991204" TargetMode="External"/><Relationship Id="rId639" Type="http://schemas.openxmlformats.org/officeDocument/2006/relationships/hyperlink" Target="https://onlinelibrary.wiley.com/journal/14685973" TargetMode="External"/><Relationship Id="rId1171" Type="http://schemas.openxmlformats.org/officeDocument/2006/relationships/hyperlink" Target="https://wildlife.onlinelibrary.wiley.com/journal/19372817" TargetMode="External"/><Relationship Id="rId1269" Type="http://schemas.openxmlformats.org/officeDocument/2006/relationships/hyperlink" Target="https://onlinelibrary.wiley.com/journal/2157328x" TargetMode="External"/><Relationship Id="rId1476" Type="http://schemas.openxmlformats.org/officeDocument/2006/relationships/hyperlink" Target="https://onlinelibrary.wiley.com/journal/26882663" TargetMode="External"/><Relationship Id="rId401" Type="http://schemas.openxmlformats.org/officeDocument/2006/relationships/hyperlink" Target="https://onlinelibrary.wiley.com/journal/1522239xb" TargetMode="External"/><Relationship Id="rId846" Type="http://schemas.openxmlformats.org/officeDocument/2006/relationships/hyperlink" Target="https://onlinelibrary.wiley.com/journal/13265377" TargetMode="External"/><Relationship Id="rId1031" Type="http://schemas.openxmlformats.org/officeDocument/2006/relationships/hyperlink" Target="https://onlinelibrary.wiley.com/journal/15406229" TargetMode="External"/><Relationship Id="rId1129" Type="http://schemas.openxmlformats.org/officeDocument/2006/relationships/hyperlink" Target="https://onlinelibrary.wiley.com/journal/15367150" TargetMode="External"/><Relationship Id="rId1683" Type="http://schemas.openxmlformats.org/officeDocument/2006/relationships/hyperlink" Target="https://onlinelibrary.wiley.com/journal/ghep" TargetMode="External"/><Relationship Id="rId706" Type="http://schemas.openxmlformats.org/officeDocument/2006/relationships/hyperlink" Target="https://onlinelibrary.wiley.com/journal/15251314" TargetMode="External"/><Relationship Id="rId913" Type="http://schemas.openxmlformats.org/officeDocument/2006/relationships/hyperlink" Target="https://aspenjournals.onlinelibrary.wiley.com/journal/19412452" TargetMode="External"/><Relationship Id="rId1336" Type="http://schemas.openxmlformats.org/officeDocument/2006/relationships/hyperlink" Target="http://onlinelibrary.wiley.com/journal/10.1002/%28ISSN%291831-4732" TargetMode="External"/><Relationship Id="rId1543" Type="http://schemas.openxmlformats.org/officeDocument/2006/relationships/hyperlink" Target="https://onlinelibrary.wiley.com/journal/27504867?af=R" TargetMode="External"/><Relationship Id="rId1750" Type="http://schemas.openxmlformats.org/officeDocument/2006/relationships/hyperlink" Target="https://onlinelibrary.wiley.com/journal/1742" TargetMode="External"/><Relationship Id="rId42" Type="http://schemas.openxmlformats.org/officeDocument/2006/relationships/hyperlink" Target="https://onlinelibrary.wiley.com/journal/15732770" TargetMode="External"/><Relationship Id="rId1403" Type="http://schemas.openxmlformats.org/officeDocument/2006/relationships/hyperlink" Target="https://www.onlinelibrary.wiley.com/journal/26886146" TargetMode="External"/><Relationship Id="rId1610" Type="http://schemas.openxmlformats.org/officeDocument/2006/relationships/hyperlink" Target="https://onlinelibrary.wiley.com/journal/5928" TargetMode="External"/><Relationship Id="rId191" Type="http://schemas.openxmlformats.org/officeDocument/2006/relationships/hyperlink" Target="https://onlinelibrary.wiley.com/journal/17447976" TargetMode="External"/><Relationship Id="rId1708" Type="http://schemas.openxmlformats.org/officeDocument/2006/relationships/hyperlink" Target="https://onlinelibrary.wiley.com/journal/ijclp" TargetMode="External"/><Relationship Id="rId289" Type="http://schemas.openxmlformats.org/officeDocument/2006/relationships/hyperlink" Target="https://onlinelibrary.wiley.com/journal/15524930" TargetMode="External"/><Relationship Id="rId496" Type="http://schemas.openxmlformats.org/officeDocument/2006/relationships/hyperlink" Target="https://onlinelibrary.wiley.com/journal/17447917" TargetMode="External"/><Relationship Id="rId149" Type="http://schemas.openxmlformats.org/officeDocument/2006/relationships/hyperlink" Target="https://onlinelibrary.wiley.com/journal/1469185x" TargetMode="External"/><Relationship Id="rId356" Type="http://schemas.openxmlformats.org/officeDocument/2006/relationships/hyperlink" Target="https://onlinelibrary.wiley.com/journal/17569338" TargetMode="External"/><Relationship Id="rId563" Type="http://schemas.openxmlformats.org/officeDocument/2006/relationships/hyperlink" Target="https://onlinelibrary.wiley.com/journal/15222632" TargetMode="External"/><Relationship Id="rId770" Type="http://schemas.openxmlformats.org/officeDocument/2006/relationships/hyperlink" Target="https://onlinelibrary.wiley.com/journal/1745493X" TargetMode="External"/><Relationship Id="rId1193" Type="http://schemas.openxmlformats.org/officeDocument/2006/relationships/hyperlink" Target="https://onlinelibrary.wiley.com/journal/15206874" TargetMode="External"/><Relationship Id="rId216" Type="http://schemas.openxmlformats.org/officeDocument/2006/relationships/hyperlink" Target="https://chemistry-europe.onlinelibrary.wiley.com/journal/14397641" TargetMode="External"/><Relationship Id="rId423" Type="http://schemas.openxmlformats.org/officeDocument/2006/relationships/hyperlink" Target="https://onlinelibrary.wiley.com/journal/14680432" TargetMode="External"/><Relationship Id="rId868" Type="http://schemas.openxmlformats.org/officeDocument/2006/relationships/hyperlink" Target="https://onlinelibrary.wiley.com/journal/16134133" TargetMode="External"/><Relationship Id="rId1053" Type="http://schemas.openxmlformats.org/officeDocument/2006/relationships/hyperlink" Target="https://onlinelibrary.wiley.com/journal/15396924" TargetMode="External"/><Relationship Id="rId1260" Type="http://schemas.openxmlformats.org/officeDocument/2006/relationships/hyperlink" Target="https://onlinelibrary.wiley.com/journal/10976817" TargetMode="External"/><Relationship Id="rId1498" Type="http://schemas.openxmlformats.org/officeDocument/2006/relationships/hyperlink" Target="https://onlinelibrary.wiley.com/journal/27686566" TargetMode="External"/><Relationship Id="rId630" Type="http://schemas.openxmlformats.org/officeDocument/2006/relationships/hyperlink" Target="https://onlinelibrary.wiley.com/journal/10970096" TargetMode="External"/><Relationship Id="rId728" Type="http://schemas.openxmlformats.org/officeDocument/2006/relationships/hyperlink" Target="https://aspenjournals.onlinelibrary.wiley.com/journal/19412444" TargetMode="External"/><Relationship Id="rId935" Type="http://schemas.openxmlformats.org/officeDocument/2006/relationships/hyperlink" Target="https://onlinelibrary.wiley.com/journal/14754983" TargetMode="External"/><Relationship Id="rId1358" Type="http://schemas.openxmlformats.org/officeDocument/2006/relationships/hyperlink" Target="https://onlinelibrary.wiley.com/journal/25739832" TargetMode="External"/><Relationship Id="rId1565" Type="http://schemas.openxmlformats.org/officeDocument/2006/relationships/hyperlink" Target="https://alz-journals.onlinelibrary.wiley.com/journal/15525279" TargetMode="External"/><Relationship Id="rId1772" Type="http://schemas.openxmlformats.org/officeDocument/2006/relationships/hyperlink" Target="https://onlinelibrary.wiley.com/journal/9169" TargetMode="External"/><Relationship Id="rId64" Type="http://schemas.openxmlformats.org/officeDocument/2006/relationships/hyperlink" Target="https://onlinelibrary.wiley.com/journal/17400929" TargetMode="External"/><Relationship Id="rId1120" Type="http://schemas.openxmlformats.org/officeDocument/2006/relationships/hyperlink" Target="https://onlinelibrary.wiley.com/journal/13653113" TargetMode="External"/><Relationship Id="rId1218" Type="http://schemas.openxmlformats.org/officeDocument/2006/relationships/hyperlink" Target="https://onlinelibrary.wiley.com/journal/17476593" TargetMode="External"/><Relationship Id="rId1425" Type="http://schemas.openxmlformats.org/officeDocument/2006/relationships/hyperlink" Target="https://www.onlinelibrary.wiley.com/journal/2574173x" TargetMode="External"/><Relationship Id="rId1632" Type="http://schemas.openxmlformats.org/officeDocument/2006/relationships/hyperlink" Target="https://onlinelibrary.wiley.com/journal/9353" TargetMode="External"/><Relationship Id="rId280" Type="http://schemas.openxmlformats.org/officeDocument/2006/relationships/hyperlink" Target="https://onlinelibrary.wiley.com/journal/17459133" TargetMode="External"/><Relationship Id="rId140" Type="http://schemas.openxmlformats.org/officeDocument/2006/relationships/hyperlink" Target="https://onlinelibrary.wiley.com/journal/1099078x" TargetMode="External"/><Relationship Id="rId378" Type="http://schemas.openxmlformats.org/officeDocument/2006/relationships/hyperlink" Target="https://onlinelibrary.wiley.com/journal/14389312" TargetMode="External"/><Relationship Id="rId585" Type="http://schemas.openxmlformats.org/officeDocument/2006/relationships/hyperlink" Target="https://onlinelibrary.wiley.com/journal/21611874" TargetMode="External"/><Relationship Id="rId792" Type="http://schemas.openxmlformats.org/officeDocument/2006/relationships/hyperlink" Target="https://onlinelibrary.wiley.com/journal/14764431" TargetMode="External"/><Relationship Id="rId6" Type="http://schemas.openxmlformats.org/officeDocument/2006/relationships/hyperlink" Target="https://onlinelibrary.wiley.com/journal/17556724" TargetMode="External"/><Relationship Id="rId238" Type="http://schemas.openxmlformats.org/officeDocument/2006/relationships/hyperlink" Target="https://onlinelibrary.wiley.com/journal/17591961" TargetMode="External"/><Relationship Id="rId445" Type="http://schemas.openxmlformats.org/officeDocument/2006/relationships/hyperlink" Target="https://onlinelibrary.wiley.com/journal/14710374" TargetMode="External"/><Relationship Id="rId652" Type="http://schemas.openxmlformats.org/officeDocument/2006/relationships/hyperlink" Target="https://acsess.onlinelibrary.wiley.com/journal/15372537" TargetMode="External"/><Relationship Id="rId1075" Type="http://schemas.openxmlformats.org/officeDocument/2006/relationships/hyperlink" Target="https://onlinelibrary.wiley.com/journal/17519004" TargetMode="External"/><Relationship Id="rId1282" Type="http://schemas.openxmlformats.org/officeDocument/2006/relationships/hyperlink" Target="http://onlinelibrary.wiley.com/journal/10.1111/%28ISSN%291474-9726" TargetMode="External"/><Relationship Id="rId305" Type="http://schemas.openxmlformats.org/officeDocument/2006/relationships/hyperlink" Target="https://onlinelibrary.wiley.com/journal/14677687" TargetMode="External"/><Relationship Id="rId512" Type="http://schemas.openxmlformats.org/officeDocument/2006/relationships/hyperlink" Target="https://onlinelibrary.wiley.com/journal/14734192" TargetMode="External"/><Relationship Id="rId957" Type="http://schemas.openxmlformats.org/officeDocument/2006/relationships/hyperlink" Target="https://onlinelibrary.wiley.com/journal/19312393" TargetMode="External"/><Relationship Id="rId1142" Type="http://schemas.openxmlformats.org/officeDocument/2006/relationships/hyperlink" Target="https://bera-journals.onlinelibrary.wiley.com/journal/14693704" TargetMode="External"/><Relationship Id="rId1587" Type="http://schemas.openxmlformats.org/officeDocument/2006/relationships/hyperlink" Target="https://onlinelibrary.wiley.com/journal/23095407" TargetMode="External"/><Relationship Id="rId1794" Type="http://schemas.openxmlformats.org/officeDocument/2006/relationships/hyperlink" Target="https://onlinelibrary.wiley.com/journal/1751" TargetMode="External"/><Relationship Id="rId86" Type="http://schemas.openxmlformats.org/officeDocument/2006/relationships/hyperlink" Target="https://onlinelibrary.wiley.com/journal/27024288" TargetMode="External"/><Relationship Id="rId817" Type="http://schemas.openxmlformats.org/officeDocument/2006/relationships/hyperlink" Target="https://onlinelibrary.wiley.com/journal/17414369" TargetMode="External"/><Relationship Id="rId1002" Type="http://schemas.openxmlformats.org/officeDocument/2006/relationships/hyperlink" Target="https://londmathsoc.onlinelibrary.wiley.com/journal/1460244X" TargetMode="External"/><Relationship Id="rId1447" Type="http://schemas.openxmlformats.org/officeDocument/2006/relationships/hyperlink" Target="https://onlinelibrary.wiley.com/journal/25105345" TargetMode="External"/><Relationship Id="rId1654" Type="http://schemas.openxmlformats.org/officeDocument/2006/relationships/hyperlink" Target="https://onlinelibrary.wiley.com/journal/1350" TargetMode="External"/><Relationship Id="rId1307" Type="http://schemas.openxmlformats.org/officeDocument/2006/relationships/hyperlink" Target="http://onlinelibrary.wiley.com/journal/10.1002/(ISSN)2054-4049" TargetMode="External"/><Relationship Id="rId1514" Type="http://schemas.openxmlformats.org/officeDocument/2006/relationships/hyperlink" Target="https://onlinelibrary.wiley.com/journal/27711757" TargetMode="External"/><Relationship Id="rId1721" Type="http://schemas.openxmlformats.org/officeDocument/2006/relationships/hyperlink" Target="https://onlinelibrary.wiley.com/journal/1707" TargetMode="External"/><Relationship Id="rId13" Type="http://schemas.openxmlformats.org/officeDocument/2006/relationships/hyperlink" Target="https://onlinelibrary.wiley.com/journal/16146840" TargetMode="External"/><Relationship Id="rId1819" Type="http://schemas.openxmlformats.org/officeDocument/2006/relationships/hyperlink" Target="https://advanced.onlinelibrary.wiley.com/journal/29439973" TargetMode="External"/><Relationship Id="rId162" Type="http://schemas.openxmlformats.org/officeDocument/2006/relationships/hyperlink" Target="https://onlinelibrary.wiley.com/journal/24721727" TargetMode="External"/><Relationship Id="rId467" Type="http://schemas.openxmlformats.org/officeDocument/2006/relationships/hyperlink" Target="https://onlinelibrary.wiley.com/journal/15424758" TargetMode="External"/><Relationship Id="rId1097" Type="http://schemas.openxmlformats.org/officeDocument/2006/relationships/hyperlink" Target="https://onlinelibrary.wiley.com/journal/10970258" TargetMode="External"/><Relationship Id="rId674" Type="http://schemas.openxmlformats.org/officeDocument/2006/relationships/hyperlink" Target="https://agupubs.onlinelibrary.wiley.com/journal/21699291" TargetMode="External"/><Relationship Id="rId881" Type="http://schemas.openxmlformats.org/officeDocument/2006/relationships/hyperlink" Target="https://acsess.onlinelibrary.wiley.com/journal/21688281" TargetMode="External"/><Relationship Id="rId979" Type="http://schemas.openxmlformats.org/officeDocument/2006/relationships/hyperlink" Target="https://onlinelibrary.wiley.com/journal/14388677" TargetMode="External"/><Relationship Id="rId327" Type="http://schemas.openxmlformats.org/officeDocument/2006/relationships/hyperlink" Target="https://onlinelibrary.wiley.com/journal/14428903" TargetMode="External"/><Relationship Id="rId534" Type="http://schemas.openxmlformats.org/officeDocument/2006/relationships/hyperlink" Target="https://onlinelibrary.wiley.com/journal/1744313X" TargetMode="External"/><Relationship Id="rId741" Type="http://schemas.openxmlformats.org/officeDocument/2006/relationships/hyperlink" Target="https://onlinelibrary.wiley.com/journal/15206688" TargetMode="External"/><Relationship Id="rId839" Type="http://schemas.openxmlformats.org/officeDocument/2006/relationships/hyperlink" Target="https://onlinelibrary.wiley.com/journal/15213870" TargetMode="External"/><Relationship Id="rId1164" Type="http://schemas.openxmlformats.org/officeDocument/2006/relationships/hyperlink" Target="https://onlinelibrary.wiley.com/journal/21611939" TargetMode="External"/><Relationship Id="rId1371" Type="http://schemas.openxmlformats.org/officeDocument/2006/relationships/hyperlink" Target="https://publications.agu.org/agu-advances/" TargetMode="External"/><Relationship Id="rId1469" Type="http://schemas.openxmlformats.org/officeDocument/2006/relationships/hyperlink" Target="https://onlinelibrary.wiley.com/journal/17518733" TargetMode="External"/><Relationship Id="rId601" Type="http://schemas.openxmlformats.org/officeDocument/2006/relationships/hyperlink" Target="https://besjournals.onlinelibrary.wiley.com/journal/13652664" TargetMode="External"/><Relationship Id="rId1024" Type="http://schemas.openxmlformats.org/officeDocument/2006/relationships/hyperlink" Target="https://onlinelibrary.wiley.com/journal/14679310" TargetMode="External"/><Relationship Id="rId1231" Type="http://schemas.openxmlformats.org/officeDocument/2006/relationships/hyperlink" Target="https://wires.onlinelibrary.wiley.com/journal/17577012" TargetMode="External"/><Relationship Id="rId1676" Type="http://schemas.openxmlformats.org/officeDocument/2006/relationships/hyperlink" Target="https://onlinelibrary.wiley.com/journal/da" TargetMode="External"/><Relationship Id="rId906" Type="http://schemas.openxmlformats.org/officeDocument/2006/relationships/hyperlink" Target="https://onlinelibrary.wiley.com/journal/10982426" TargetMode="External"/><Relationship Id="rId1329" Type="http://schemas.openxmlformats.org/officeDocument/2006/relationships/hyperlink" Target="http://onlinelibrary.wiley.com/journal/10.1002/(ISSN)2052-1707" TargetMode="External"/><Relationship Id="rId1536" Type="http://schemas.openxmlformats.org/officeDocument/2006/relationships/hyperlink" Target="https://onlinelibrary.wiley.com/journal/23719621" TargetMode="External"/><Relationship Id="rId1743" Type="http://schemas.openxmlformats.org/officeDocument/2006/relationships/hyperlink" Target="https://onlinelibrary.wiley.com/journal/jocs" TargetMode="External"/><Relationship Id="rId35" Type="http://schemas.openxmlformats.org/officeDocument/2006/relationships/hyperlink" Target="https://onlinelibrary.wiley.com/journal/13652036" TargetMode="External"/><Relationship Id="rId1603" Type="http://schemas.openxmlformats.org/officeDocument/2006/relationships/hyperlink" Target="https://onlinelibrary.wiley.com/journal/acgt" TargetMode="External"/><Relationship Id="rId1810" Type="http://schemas.openxmlformats.org/officeDocument/2006/relationships/hyperlink" Target="https://onlinelibrary.wiley.com/journal/tsmed" TargetMode="External"/><Relationship Id="rId184" Type="http://schemas.openxmlformats.org/officeDocument/2006/relationships/hyperlink" Target="https://onlinelibrary.wiley.com/journal/12295949" TargetMode="External"/><Relationship Id="rId391" Type="http://schemas.openxmlformats.org/officeDocument/2006/relationships/hyperlink" Target="https://onlinelibrary.wiley.com/journal/1525142X" TargetMode="External"/><Relationship Id="rId251" Type="http://schemas.openxmlformats.org/officeDocument/2006/relationships/hyperlink" Target="https://onlinelibrary.wiley.com/journal/15516709" TargetMode="External"/><Relationship Id="rId489" Type="http://schemas.openxmlformats.org/officeDocument/2006/relationships/hyperlink" Target="https://onlinelibrary.wiley.com/journal/14682338" TargetMode="External"/><Relationship Id="rId696" Type="http://schemas.openxmlformats.org/officeDocument/2006/relationships/hyperlink" Target="https://onlinelibrary.wiley.com/journal/1935262X" TargetMode="External"/><Relationship Id="rId349" Type="http://schemas.openxmlformats.org/officeDocument/2006/relationships/hyperlink" Target="https://onlinelibrary.wiley.com/journal/25784862" TargetMode="External"/><Relationship Id="rId556" Type="http://schemas.openxmlformats.org/officeDocument/2006/relationships/hyperlink" Target="https://onlinelibrary.wiley.com/journal/14682419" TargetMode="External"/><Relationship Id="rId763" Type="http://schemas.openxmlformats.org/officeDocument/2006/relationships/hyperlink" Target="https://analyticalsciencejournals.onlinelibrary.wiley.com/journal/16159314" TargetMode="External"/><Relationship Id="rId1186" Type="http://schemas.openxmlformats.org/officeDocument/2006/relationships/hyperlink" Target="https://onlinelibrary.wiley.com/journal/14679442" TargetMode="External"/><Relationship Id="rId1393" Type="http://schemas.openxmlformats.org/officeDocument/2006/relationships/hyperlink" Target="https://www.onlinelibrary.wiley.com/journal/18911803" TargetMode="External"/><Relationship Id="rId111" Type="http://schemas.openxmlformats.org/officeDocument/2006/relationships/hyperlink" Target="https://onlinelibrary.wiley.com/journal/19322143" TargetMode="External"/><Relationship Id="rId209" Type="http://schemas.openxmlformats.org/officeDocument/2006/relationships/hyperlink" Target="https://chemistry-europe.onlinelibrary.wiley.com/journal/15213765" TargetMode="External"/><Relationship Id="rId416" Type="http://schemas.openxmlformats.org/officeDocument/2006/relationships/hyperlink" Target="https://esajournals.onlinelibrary.wiley.com/journal/15409309" TargetMode="External"/><Relationship Id="rId970" Type="http://schemas.openxmlformats.org/officeDocument/2006/relationships/hyperlink" Target="https://onlinelibrary.wiley.com/journal/18626319" TargetMode="External"/><Relationship Id="rId1046" Type="http://schemas.openxmlformats.org/officeDocument/2006/relationships/hyperlink" Target="https://onlinelibrary.wiley.com/journal/14754991" TargetMode="External"/><Relationship Id="rId1253" Type="http://schemas.openxmlformats.org/officeDocument/2006/relationships/hyperlink" Target="https://onlinelibrary.wiley.com/journal/s16005767" TargetMode="External"/><Relationship Id="rId1698" Type="http://schemas.openxmlformats.org/officeDocument/2006/relationships/hyperlink" Target="https://onlinelibrary.wiley.com/journal/7475" TargetMode="External"/><Relationship Id="rId623" Type="http://schemas.openxmlformats.org/officeDocument/2006/relationships/hyperlink" Target="https://onlinelibrary.wiley.com/journal/17446171" TargetMode="External"/><Relationship Id="rId830" Type="http://schemas.openxmlformats.org/officeDocument/2006/relationships/hyperlink" Target="https://onlinelibrary.wiley.com/journal/15222594" TargetMode="External"/><Relationship Id="rId928" Type="http://schemas.openxmlformats.org/officeDocument/2006/relationships/hyperlink" Target="https://onlinelibrary.wiley.com/journal/14680106" TargetMode="External"/><Relationship Id="rId1460" Type="http://schemas.openxmlformats.org/officeDocument/2006/relationships/hyperlink" Target="https://onlinelibrary.wiley.com/journal/17518695" TargetMode="External"/><Relationship Id="rId1558" Type="http://schemas.openxmlformats.org/officeDocument/2006/relationships/hyperlink" Target="https://onlinelibrary.wiley.com/journal/29401402" TargetMode="External"/><Relationship Id="rId1765" Type="http://schemas.openxmlformats.org/officeDocument/2006/relationships/hyperlink" Target="https://onlinelibrary.wiley.com/journal/1384" TargetMode="External"/><Relationship Id="rId57" Type="http://schemas.openxmlformats.org/officeDocument/2006/relationships/hyperlink" Target="https://onlinelibrary.wiley.com/journal/14390264" TargetMode="External"/><Relationship Id="rId1113" Type="http://schemas.openxmlformats.org/officeDocument/2006/relationships/hyperlink" Target="https://onlinelibrary.wiley.com/journal/17441633" TargetMode="External"/><Relationship Id="rId1320" Type="http://schemas.openxmlformats.org/officeDocument/2006/relationships/hyperlink" Target="http://onlinelibrary.wiley.com/journal/10.1111/(ISSN)1939-1676" TargetMode="External"/><Relationship Id="rId1418" Type="http://schemas.openxmlformats.org/officeDocument/2006/relationships/hyperlink" Target="https://www.onlinelibrary.wiley.com/journal/26396181" TargetMode="External"/><Relationship Id="rId1625" Type="http://schemas.openxmlformats.org/officeDocument/2006/relationships/hyperlink" Target="https://onlinelibrary.wiley.com/journal/9248" TargetMode="External"/><Relationship Id="rId273" Type="http://schemas.openxmlformats.org/officeDocument/2006/relationships/hyperlink" Target="https://onlinelibrary.wiley.com/journal/14678683" TargetMode="External"/><Relationship Id="rId480" Type="http://schemas.openxmlformats.org/officeDocument/2006/relationships/hyperlink" Target="https://onlinelibrary.wiley.com/journal/1099050X" TargetMode="External"/><Relationship Id="rId133" Type="http://schemas.openxmlformats.org/officeDocument/2006/relationships/hyperlink" Target="https://onlinelibrary.wiley.com/journal/14401630" TargetMode="External"/><Relationship Id="rId340" Type="http://schemas.openxmlformats.org/officeDocument/2006/relationships/hyperlink" Target="https://onlinelibrary.wiley.com/journal/14754932" TargetMode="External"/><Relationship Id="rId578" Type="http://schemas.openxmlformats.org/officeDocument/2006/relationships/hyperlink" Target="https://onlinelibrary.wiley.com/journal/16100387" TargetMode="External"/><Relationship Id="rId785" Type="http://schemas.openxmlformats.org/officeDocument/2006/relationships/hyperlink" Target="https://onlinelibrary.wiley.com/journal/10970010" TargetMode="External"/><Relationship Id="rId992" Type="http://schemas.openxmlformats.org/officeDocument/2006/relationships/hyperlink" Target="https://onlinelibrary.wiley.com/journal/15482634" TargetMode="External"/><Relationship Id="rId200" Type="http://schemas.openxmlformats.org/officeDocument/2006/relationships/hyperlink" Target="https://onlinelibrary.wiley.com/journal/10958355" TargetMode="External"/><Relationship Id="rId438" Type="http://schemas.openxmlformats.org/officeDocument/2006/relationships/hyperlink" Target="https://onlinelibrary.wiley.com/journal/14680483" TargetMode="External"/><Relationship Id="rId645" Type="http://schemas.openxmlformats.org/officeDocument/2006/relationships/hyperlink" Target="https://besjournals.onlinelibrary.wiley.com/journal/13652745" TargetMode="External"/><Relationship Id="rId852" Type="http://schemas.openxmlformats.org/officeDocument/2006/relationships/hyperlink" Target="https://onlinelibrary.wiley.com/journal/13480421" TargetMode="External"/><Relationship Id="rId1068" Type="http://schemas.openxmlformats.org/officeDocument/2006/relationships/hyperlink" Target="https://onlinelibrary.wiley.com/journal/13653091" TargetMode="External"/><Relationship Id="rId1275" Type="http://schemas.openxmlformats.org/officeDocument/2006/relationships/hyperlink" Target="https://onlinelibrary.wiley.com/journal/29937175" TargetMode="External"/><Relationship Id="rId1482" Type="http://schemas.openxmlformats.org/officeDocument/2006/relationships/hyperlink" Target="https://www.onlinelibrary.wiley.com/journal/20457022" TargetMode="External"/><Relationship Id="rId505" Type="http://schemas.openxmlformats.org/officeDocument/2006/relationships/hyperlink" Target="https://onlinelibrary.wiley.com/journal/10969853" TargetMode="External"/><Relationship Id="rId712" Type="http://schemas.openxmlformats.org/officeDocument/2006/relationships/hyperlink" Target="https://onlinelibrary.wiley.com/journal/10991360" TargetMode="External"/><Relationship Id="rId1135" Type="http://schemas.openxmlformats.org/officeDocument/2006/relationships/hyperlink" Target="https://onlinelibrary.wiley.com/journal/14684446" TargetMode="External"/><Relationship Id="rId1342" Type="http://schemas.openxmlformats.org/officeDocument/2006/relationships/hyperlink" Target="https://onlinelibrary.wiley.com/journal/jge" TargetMode="External"/><Relationship Id="rId1787" Type="http://schemas.openxmlformats.org/officeDocument/2006/relationships/hyperlink" Target="https://onlinelibrary.wiley.com/journal/8272" TargetMode="External"/><Relationship Id="rId79" Type="http://schemas.openxmlformats.org/officeDocument/2006/relationships/hyperlink" Target="https://aornjournal.onlinelibrary.wiley.com/" TargetMode="External"/><Relationship Id="rId1202" Type="http://schemas.openxmlformats.org/officeDocument/2006/relationships/hyperlink" Target="https://onlinelibrary.wiley.com/journal/15372995" TargetMode="External"/><Relationship Id="rId1647" Type="http://schemas.openxmlformats.org/officeDocument/2006/relationships/hyperlink" Target="https://onlinelibrary.wiley.com/journal/4918" TargetMode="External"/><Relationship Id="rId1507" Type="http://schemas.openxmlformats.org/officeDocument/2006/relationships/hyperlink" Target="https://onlinelibrary.wiley.com/journal/1752699x" TargetMode="External"/><Relationship Id="rId1714" Type="http://schemas.openxmlformats.org/officeDocument/2006/relationships/hyperlink" Target="https://onlinelibrary.wiley.com/journal/1573" TargetMode="External"/><Relationship Id="rId295" Type="http://schemas.openxmlformats.org/officeDocument/2006/relationships/hyperlink" Target="https://onlinelibrary.wiley.com/journal/16009657" TargetMode="External"/><Relationship Id="rId155" Type="http://schemas.openxmlformats.org/officeDocument/2006/relationships/hyperlink" Target="https://iubmb.onlinelibrary.wiley.com/journal/14708744" TargetMode="External"/><Relationship Id="rId362" Type="http://schemas.openxmlformats.org/officeDocument/2006/relationships/hyperlink" Target="https://onlinelibrary.wiley.com/journal/13652338" TargetMode="External"/><Relationship Id="rId1297" Type="http://schemas.openxmlformats.org/officeDocument/2006/relationships/hyperlink" Target="http://onlinelibrary.wiley.com/journal/10.1002/(ISSN)2333-5084" TargetMode="External"/><Relationship Id="rId222" Type="http://schemas.openxmlformats.org/officeDocument/2006/relationships/hyperlink" Target="https://acamh.onlinelibrary.wiley.com/journal/14753588" TargetMode="External"/><Relationship Id="rId667" Type="http://schemas.openxmlformats.org/officeDocument/2006/relationships/hyperlink" Target="https://onlinelibrary.wiley.com/journal/1099131X" TargetMode="External"/><Relationship Id="rId874" Type="http://schemas.openxmlformats.org/officeDocument/2006/relationships/hyperlink" Target="https://onlinelibrary.wiley.com/journal/10974598" TargetMode="External"/><Relationship Id="rId527" Type="http://schemas.openxmlformats.org/officeDocument/2006/relationships/hyperlink" Target="https://onlinelibrary.wiley.com/journal/1098108X" TargetMode="External"/><Relationship Id="rId734" Type="http://schemas.openxmlformats.org/officeDocument/2006/relationships/hyperlink" Target="https://onlinelibrary.wiley.com/journal/20552335" TargetMode="External"/><Relationship Id="rId941" Type="http://schemas.openxmlformats.org/officeDocument/2006/relationships/hyperlink" Target="https://onlinelibrary.wiley.com/journal/14401827" TargetMode="External"/><Relationship Id="rId1157" Type="http://schemas.openxmlformats.org/officeDocument/2006/relationships/hyperlink" Target="https://onlinelibrary.wiley.com/journal/10969861" TargetMode="External"/><Relationship Id="rId1364" Type="http://schemas.openxmlformats.org/officeDocument/2006/relationships/hyperlink" Target="https://onlinelibrary.wiley.com/journal/14724642" TargetMode="External"/><Relationship Id="rId1571" Type="http://schemas.openxmlformats.org/officeDocument/2006/relationships/hyperlink" Target="https://onlinelibrary.wiley.com/journal/27512614" TargetMode="External"/><Relationship Id="rId70" Type="http://schemas.openxmlformats.org/officeDocument/2006/relationships/hyperlink" Target="https://onlinelibrary.wiley.com/journal/14678292" TargetMode="External"/><Relationship Id="rId801" Type="http://schemas.openxmlformats.org/officeDocument/2006/relationships/hyperlink" Target="https://onlinelibrary.wiley.com/journal/14401770" TargetMode="External"/><Relationship Id="rId1017" Type="http://schemas.openxmlformats.org/officeDocument/2006/relationships/hyperlink" Target="https://onlinelibrary.wiley.com/journal/14679299" TargetMode="External"/><Relationship Id="rId1224" Type="http://schemas.openxmlformats.org/officeDocument/2006/relationships/hyperlink" Target="https://wires.onlinelibrary.wiley.com/journal/19395086" TargetMode="External"/><Relationship Id="rId1431" Type="http://schemas.openxmlformats.org/officeDocument/2006/relationships/hyperlink" Target="https://onlinelibrary.wiley.com/journal/26271850" TargetMode="External"/><Relationship Id="rId1669" Type="http://schemas.openxmlformats.org/officeDocument/2006/relationships/hyperlink" Target="https://onlinelibrary.wiley.com/journal/1539" TargetMode="External"/><Relationship Id="rId1529" Type="http://schemas.openxmlformats.org/officeDocument/2006/relationships/hyperlink" Target="https://onlinelibrary.wiley.com/journal/26884062" TargetMode="External"/><Relationship Id="rId1736" Type="http://schemas.openxmlformats.org/officeDocument/2006/relationships/hyperlink" Target="https://onlinelibrary.wiley.com/journal/6272" TargetMode="External"/><Relationship Id="rId28" Type="http://schemas.openxmlformats.org/officeDocument/2006/relationships/hyperlink" Target="https://onlinelibrary.wiley.com/journal/13652028" TargetMode="External"/><Relationship Id="rId1803" Type="http://schemas.openxmlformats.org/officeDocument/2006/relationships/hyperlink" Target="https://onlinelibrary.wiley.com/journal/3148" TargetMode="External"/><Relationship Id="rId177" Type="http://schemas.openxmlformats.org/officeDocument/2006/relationships/hyperlink" Target="https://bpspubs.onlinelibrary.wiley.com/journal/14765381" TargetMode="External"/><Relationship Id="rId384" Type="http://schemas.openxmlformats.org/officeDocument/2006/relationships/hyperlink" Target="https://ejpr.onlinelibrary.wiley.com/journal/14756765" TargetMode="External"/><Relationship Id="rId591" Type="http://schemas.openxmlformats.org/officeDocument/2006/relationships/hyperlink" Target="https://onlinelibrary.wiley.com/journal/14779552" TargetMode="External"/><Relationship Id="rId244" Type="http://schemas.openxmlformats.org/officeDocument/2006/relationships/hyperlink" Target="https://onlinelibrary.wiley.com/journal/16000501" TargetMode="External"/><Relationship Id="rId689" Type="http://schemas.openxmlformats.org/officeDocument/2006/relationships/hyperlink" Target="https://onlinelibrary.wiley.com/journal/13652796" TargetMode="External"/><Relationship Id="rId896" Type="http://schemas.openxmlformats.org/officeDocument/2006/relationships/hyperlink" Target="https://onlinelibrary.wiley.com/journal/15360695" TargetMode="External"/><Relationship Id="rId1081" Type="http://schemas.openxmlformats.org/officeDocument/2006/relationships/hyperlink" Target="https://onlinelibrary.wiley.com/journal/15737861" TargetMode="External"/><Relationship Id="rId451" Type="http://schemas.openxmlformats.org/officeDocument/2006/relationships/hyperlink" Target="https://onlinelibrary.wiley.com/journal/21523878" TargetMode="External"/><Relationship Id="rId549" Type="http://schemas.openxmlformats.org/officeDocument/2006/relationships/hyperlink" Target="https://onlinelibrary.wiley.com/journal/1756185X" TargetMode="External"/><Relationship Id="rId756" Type="http://schemas.openxmlformats.org/officeDocument/2006/relationships/hyperlink" Target="https://onlinelibrary.wiley.com/journal/14679817" TargetMode="External"/><Relationship Id="rId1179" Type="http://schemas.openxmlformats.org/officeDocument/2006/relationships/hyperlink" Target="https://onlinelibrary.wiley.com/journal/14779730" TargetMode="External"/><Relationship Id="rId1386" Type="http://schemas.openxmlformats.org/officeDocument/2006/relationships/hyperlink" Target="https://acsess.onlinelibrary.wiley.com/journal/24719625" TargetMode="External"/><Relationship Id="rId1593" Type="http://schemas.openxmlformats.org/officeDocument/2006/relationships/hyperlink" Target="https://onlinelibrary.wiley.com/journal/27709183" TargetMode="External"/><Relationship Id="rId104" Type="http://schemas.openxmlformats.org/officeDocument/2006/relationships/hyperlink" Target="https://onlinelibrary.wiley.com/journal/17483131" TargetMode="External"/><Relationship Id="rId311" Type="http://schemas.openxmlformats.org/officeDocument/2006/relationships/hyperlink" Target="https://onlinelibrary.wiley.com/journal/17561221" TargetMode="External"/><Relationship Id="rId409" Type="http://schemas.openxmlformats.org/officeDocument/2006/relationships/hyperlink" Target="https://onlinelibrary.wiley.com/journal/13652400" TargetMode="External"/><Relationship Id="rId963" Type="http://schemas.openxmlformats.org/officeDocument/2006/relationships/hyperlink" Target="https://onlinelibrary.wiley.com/journal/17582237" TargetMode="External"/><Relationship Id="rId1039" Type="http://schemas.openxmlformats.org/officeDocument/2006/relationships/hyperlink" Target="https://onlinelibrary.wiley.com/journal/17513928" TargetMode="External"/><Relationship Id="rId1246" Type="http://schemas.openxmlformats.org/officeDocument/2006/relationships/hyperlink" Target="https://onlinelibrary.wiley.com/journal/13993089" TargetMode="External"/><Relationship Id="rId92" Type="http://schemas.openxmlformats.org/officeDocument/2006/relationships/hyperlink" Target="https://onlinelibrary.wiley.com/journal/18344453" TargetMode="External"/><Relationship Id="rId616" Type="http://schemas.openxmlformats.org/officeDocument/2006/relationships/hyperlink" Target="https://onlinelibrary.wiley.com/journal/14685957" TargetMode="External"/><Relationship Id="rId823" Type="http://schemas.openxmlformats.org/officeDocument/2006/relationships/hyperlink" Target="https://onlinelibrary.wiley.com/journal/16165195" TargetMode="External"/><Relationship Id="rId1453" Type="http://schemas.openxmlformats.org/officeDocument/2006/relationships/hyperlink" Target="https://onlinelibrary.wiley.com/journal/21928312" TargetMode="External"/><Relationship Id="rId1660" Type="http://schemas.openxmlformats.org/officeDocument/2006/relationships/hyperlink" Target="https://onlinelibrary.wiley.com/journal/1479" TargetMode="External"/><Relationship Id="rId1758" Type="http://schemas.openxmlformats.org/officeDocument/2006/relationships/hyperlink" Target="https://onlinelibrary.wiley.com/journal/1469" TargetMode="External"/><Relationship Id="rId1106" Type="http://schemas.openxmlformats.org/officeDocument/2006/relationships/hyperlink" Target="https://onlinelibrary.wiley.com/journal/14679582" TargetMode="External"/><Relationship Id="rId1313" Type="http://schemas.openxmlformats.org/officeDocument/2006/relationships/hyperlink" Target="http://agupubs.onlinelibrary.wiley.com/agu/journal/10.1002/(ISSN)1942-2466/" TargetMode="External"/><Relationship Id="rId1520" Type="http://schemas.openxmlformats.org/officeDocument/2006/relationships/hyperlink" Target="https://onlinelibrary.wiley.com/journal/27511200?af=R" TargetMode="External"/><Relationship Id="rId1618" Type="http://schemas.openxmlformats.org/officeDocument/2006/relationships/hyperlink" Target="https://onlinelibrary.wiley.com/journal/9204" TargetMode="External"/><Relationship Id="rId199" Type="http://schemas.openxmlformats.org/officeDocument/2006/relationships/hyperlink" Target="https://onlinelibrary.wiley.com/journal/10990844" TargetMode="External"/><Relationship Id="rId266" Type="http://schemas.openxmlformats.org/officeDocument/2006/relationships/hyperlink" Target="https://conbio.onlinelibrary.wiley.com/journal/15231739" TargetMode="External"/><Relationship Id="rId473" Type="http://schemas.openxmlformats.org/officeDocument/2006/relationships/hyperlink" Target="https://onlinelibrary.wiley.com/journal/14682303" TargetMode="External"/><Relationship Id="rId680" Type="http://schemas.openxmlformats.org/officeDocument/2006/relationships/hyperlink" Target="https://onlinelibrary.wiley.com/journal/18686982" TargetMode="External"/><Relationship Id="rId126" Type="http://schemas.openxmlformats.org/officeDocument/2006/relationships/hyperlink" Target="https://onlinelibrary.wiley.com/journal/14678446" TargetMode="External"/><Relationship Id="rId333" Type="http://schemas.openxmlformats.org/officeDocument/2006/relationships/hyperlink" Target="https://onlinelibrary.wiley.com/journal/14680262" TargetMode="External"/><Relationship Id="rId540" Type="http://schemas.openxmlformats.org/officeDocument/2006/relationships/hyperlink" Target="https://onlinelibrary.wiley.com/journal/10991190" TargetMode="External"/><Relationship Id="rId778" Type="http://schemas.openxmlformats.org/officeDocument/2006/relationships/hyperlink" Target="https://onlinelibrary.wiley.com/journal/21926549" TargetMode="External"/><Relationship Id="rId985" Type="http://schemas.openxmlformats.org/officeDocument/2006/relationships/hyperlink" Target="https://onlinelibrary.wiley.com/journal/19341563" TargetMode="External"/><Relationship Id="rId1170" Type="http://schemas.openxmlformats.org/officeDocument/2006/relationships/hyperlink" Target="https://onlinelibrary.wiley.com/journal/17480361" TargetMode="External"/><Relationship Id="rId638" Type="http://schemas.openxmlformats.org/officeDocument/2006/relationships/hyperlink" Target="https://myscp.onlinelibrary.wiley.com/journal/15327663" TargetMode="External"/><Relationship Id="rId845" Type="http://schemas.openxmlformats.org/officeDocument/2006/relationships/hyperlink" Target="https://onlinelibrary.wiley.com/journal/13652923" TargetMode="External"/><Relationship Id="rId1030" Type="http://schemas.openxmlformats.org/officeDocument/2006/relationships/hyperlink" Target="https://ila.onlinelibrary.wiley.com/journal/19362722" TargetMode="External"/><Relationship Id="rId1268" Type="http://schemas.openxmlformats.org/officeDocument/2006/relationships/hyperlink" Target="https://onlinelibrary.wiley.com/journal/19401582" TargetMode="External"/><Relationship Id="rId1475" Type="http://schemas.openxmlformats.org/officeDocument/2006/relationships/hyperlink" Target="https://ietresearch.onlinelibrary.wiley.com/journal/25152947" TargetMode="External"/><Relationship Id="rId1682" Type="http://schemas.openxmlformats.org/officeDocument/2006/relationships/hyperlink" Target="https://onlinelibrary.wiley.com/journal/6480" TargetMode="External"/><Relationship Id="rId400" Type="http://schemas.openxmlformats.org/officeDocument/2006/relationships/hyperlink" Target="https://febs.onlinelibrary.wiley.com/journal/18733468" TargetMode="External"/><Relationship Id="rId705" Type="http://schemas.openxmlformats.org/officeDocument/2006/relationships/hyperlink" Target="https://onlinelibrary.wiley.com/journal/10969071" TargetMode="External"/><Relationship Id="rId1128" Type="http://schemas.openxmlformats.org/officeDocument/2006/relationships/hyperlink" Target="https://onlinelibrary.wiley.com/journal/15457249" TargetMode="External"/><Relationship Id="rId1335" Type="http://schemas.openxmlformats.org/officeDocument/2006/relationships/hyperlink" Target="http://onlinelibrary.wiley.com/journal/10.1002/%28ISSN%292150-8925" TargetMode="External"/><Relationship Id="rId1542" Type="http://schemas.openxmlformats.org/officeDocument/2006/relationships/hyperlink" Target="https://onlinelibrary.wiley.com/journal/28330188" TargetMode="External"/><Relationship Id="rId912" Type="http://schemas.openxmlformats.org/officeDocument/2006/relationships/hyperlink" Target="https://onlinelibrary.wiley.com/journal/14673010" TargetMode="External"/><Relationship Id="rId41" Type="http://schemas.openxmlformats.org/officeDocument/2006/relationships/hyperlink" Target="https://bsapubs.onlinelibrary.wiley.com/journal/15372197" TargetMode="External"/><Relationship Id="rId1402" Type="http://schemas.openxmlformats.org/officeDocument/2006/relationships/hyperlink" Target="https://www.onlinelibrary.wiley.com/journal/25673173" TargetMode="External"/><Relationship Id="rId1707" Type="http://schemas.openxmlformats.org/officeDocument/2006/relationships/hyperlink" Target="https://onlinelibrary.wiley.com/journal/8293" TargetMode="External"/><Relationship Id="rId190" Type="http://schemas.openxmlformats.org/officeDocument/2006/relationships/hyperlink" Target="https://onlinelibrary.wiley.com/journal/19364490" TargetMode="External"/><Relationship Id="rId288" Type="http://schemas.openxmlformats.org/officeDocument/2006/relationships/hyperlink" Target="https://onlinelibrary.wiley.com/journal/14678748" TargetMode="External"/><Relationship Id="rId495" Type="http://schemas.openxmlformats.org/officeDocument/2006/relationships/hyperlink" Target="https://onlinelibrary.wiley.com/journal/13652583" TargetMode="External"/><Relationship Id="rId148" Type="http://schemas.openxmlformats.org/officeDocument/2006/relationships/hyperlink" Target="https://onlinelibrary.wiley.com/journal/19321031" TargetMode="External"/><Relationship Id="rId355" Type="http://schemas.openxmlformats.org/officeDocument/2006/relationships/hyperlink" Target="https://sfamjournals.onlinelibrary.wiley.com/journal/14622920" TargetMode="External"/><Relationship Id="rId562" Type="http://schemas.openxmlformats.org/officeDocument/2006/relationships/hyperlink" Target="https://onlinelibrary.wiley.com/journal/14682443" TargetMode="External"/><Relationship Id="rId1192" Type="http://schemas.openxmlformats.org/officeDocument/2006/relationships/hyperlink" Target="https://onlinelibrary.wiley.com/journal/17449987" TargetMode="External"/><Relationship Id="rId215" Type="http://schemas.openxmlformats.org/officeDocument/2006/relationships/hyperlink" Target="https://chemistry-europe.onlinelibrary.wiley.com/journal/23670932" TargetMode="External"/><Relationship Id="rId422" Type="http://schemas.openxmlformats.org/officeDocument/2006/relationships/hyperlink" Target="https://onlinelibrary.wiley.com/journal/14680424" TargetMode="External"/><Relationship Id="rId867" Type="http://schemas.openxmlformats.org/officeDocument/2006/relationships/hyperlink" Target="https://onlinelibrary.wiley.com/journal/13652958" TargetMode="External"/><Relationship Id="rId1052" Type="http://schemas.openxmlformats.org/officeDocument/2006/relationships/hyperlink" Target="https://agupubs.onlinelibrary.wiley.com/journal/19449208" TargetMode="External"/><Relationship Id="rId1497" Type="http://schemas.openxmlformats.org/officeDocument/2006/relationships/hyperlink" Target="https://onlinelibrary.wiley.com/journal/27687228" TargetMode="External"/><Relationship Id="rId727" Type="http://schemas.openxmlformats.org/officeDocument/2006/relationships/hyperlink" Target="https://onlinelibrary.wiley.com/journal/14401754" TargetMode="External"/><Relationship Id="rId934" Type="http://schemas.openxmlformats.org/officeDocument/2006/relationships/hyperlink" Target="https://onlinelibrary.wiley.com/journal/13653016" TargetMode="External"/><Relationship Id="rId1357" Type="http://schemas.openxmlformats.org/officeDocument/2006/relationships/hyperlink" Target="https://onlinelibrary.wiley.com/journal/21680450" TargetMode="External"/><Relationship Id="rId1564" Type="http://schemas.openxmlformats.org/officeDocument/2006/relationships/hyperlink" Target="https://onlinelibrary.wiley.com/journal/28368886" TargetMode="External"/><Relationship Id="rId1771" Type="http://schemas.openxmlformats.org/officeDocument/2006/relationships/hyperlink" Target="https://onlinelibrary.wiley.com/journal/9158" TargetMode="External"/><Relationship Id="rId63" Type="http://schemas.openxmlformats.org/officeDocument/2006/relationships/hyperlink" Target="https://onlinelibrary.wiley.com/journal/13652052" TargetMode="External"/><Relationship Id="rId1217" Type="http://schemas.openxmlformats.org/officeDocument/2006/relationships/hyperlink" Target="https://onlinelibrary.wiley.com/journal/14230410" TargetMode="External"/><Relationship Id="rId1424" Type="http://schemas.openxmlformats.org/officeDocument/2006/relationships/hyperlink" Target="https://www.onlinelibrary.wiley.com/journal/19397445" TargetMode="External"/><Relationship Id="rId1631" Type="http://schemas.openxmlformats.org/officeDocument/2006/relationships/hyperlink" Target="https://onlinelibrary.wiley.com/journal/3037" TargetMode="External"/><Relationship Id="rId1729" Type="http://schemas.openxmlformats.org/officeDocument/2006/relationships/hyperlink" Target="https://onlinelibrary.wiley.com/journal/3837" TargetMode="External"/><Relationship Id="rId377" Type="http://schemas.openxmlformats.org/officeDocument/2006/relationships/hyperlink" Target="https://chemistry-europe.onlinelibrary.wiley.com/journal/10990682c" TargetMode="External"/><Relationship Id="rId584" Type="http://schemas.openxmlformats.org/officeDocument/2006/relationships/hyperlink" Target="https://onlinelibrary.wiley.com/journal/1475679X" TargetMode="External"/><Relationship Id="rId5" Type="http://schemas.openxmlformats.org/officeDocument/2006/relationships/hyperlink" Target="https://onlinelibrary.wiley.com/journal/s20597983" TargetMode="External"/><Relationship Id="rId237" Type="http://schemas.openxmlformats.org/officeDocument/2006/relationships/hyperlink" Target="https://onlinelibrary.wiley.com/journal/10982353" TargetMode="External"/><Relationship Id="rId791" Type="http://schemas.openxmlformats.org/officeDocument/2006/relationships/hyperlink" Target="https://onlinelibrary.wiley.com/journal/16541103" TargetMode="External"/><Relationship Id="rId889" Type="http://schemas.openxmlformats.org/officeDocument/2006/relationships/hyperlink" Target="https://onlinelibrary.wiley.com/journal/13652990" TargetMode="External"/><Relationship Id="rId1074" Type="http://schemas.openxmlformats.org/officeDocument/2006/relationships/hyperlink" Target="https://onlinelibrary.wiley.com/journal/23669608" TargetMode="External"/><Relationship Id="rId444" Type="http://schemas.openxmlformats.org/officeDocument/2006/relationships/hyperlink" Target="https://onlinelibrary.wiley.com/journal/14668238" TargetMode="External"/><Relationship Id="rId651" Type="http://schemas.openxmlformats.org/officeDocument/2006/relationships/hyperlink" Target="https://onlinelibrary.wiley.com/journal/21689830" TargetMode="External"/><Relationship Id="rId749" Type="http://schemas.openxmlformats.org/officeDocument/2006/relationships/hyperlink" Target="https://onlinelibrary.wiley.com/journal/17527325" TargetMode="External"/><Relationship Id="rId1281" Type="http://schemas.openxmlformats.org/officeDocument/2006/relationships/hyperlink" Target="http://onlinelibrary.wiley.com/journal/10.1002/%28ISSN%292198-3844" TargetMode="External"/><Relationship Id="rId1379" Type="http://schemas.openxmlformats.org/officeDocument/2006/relationships/hyperlink" Target="https://digital-library.theiet.org/content/journals/iet-pel" TargetMode="External"/><Relationship Id="rId1586" Type="http://schemas.openxmlformats.org/officeDocument/2006/relationships/hyperlink" Target="https://esajournals.onlinelibrary.wiley.com/journal/28353617" TargetMode="External"/><Relationship Id="rId304" Type="http://schemas.openxmlformats.org/officeDocument/2006/relationships/hyperlink" Target="https://onlinelibrary.wiley.com/journal/10982302" TargetMode="External"/><Relationship Id="rId511" Type="http://schemas.openxmlformats.org/officeDocument/2006/relationships/hyperlink" Target="https://ceramics.onlinelibrary.wiley.com/journal/20411294" TargetMode="External"/><Relationship Id="rId609" Type="http://schemas.openxmlformats.org/officeDocument/2006/relationships/hyperlink" Target="https://onlinelibrary.wiley.com/journal/15214028" TargetMode="External"/><Relationship Id="rId956" Type="http://schemas.openxmlformats.org/officeDocument/2006/relationships/hyperlink" Target="https://onlinelibrary.wiley.com/journal/17446570" TargetMode="External"/><Relationship Id="rId1141" Type="http://schemas.openxmlformats.org/officeDocument/2006/relationships/hyperlink" Target="https://onlinelibrary.wiley.com/journal/1743498X" TargetMode="External"/><Relationship Id="rId1239" Type="http://schemas.openxmlformats.org/officeDocument/2006/relationships/hyperlink" Target="https://onlinelibrary.wiley.com/journal/15214001" TargetMode="External"/><Relationship Id="rId1793" Type="http://schemas.openxmlformats.org/officeDocument/2006/relationships/hyperlink" Target="https://onlinelibrary.wiley.com/journal/ppc" TargetMode="External"/><Relationship Id="rId85" Type="http://schemas.openxmlformats.org/officeDocument/2006/relationships/hyperlink" Target="https://iaap-journals.onlinelibrary.wiley.com/journal/17580854" TargetMode="External"/><Relationship Id="rId816" Type="http://schemas.openxmlformats.org/officeDocument/2006/relationships/hyperlink" Target="https://aocs.onlinelibrary.wiley.com/journal/15589307" TargetMode="External"/><Relationship Id="rId1001" Type="http://schemas.openxmlformats.org/officeDocument/2006/relationships/hyperlink" Target="https://onlinelibrary.wiley.com/journal/16177061" TargetMode="External"/><Relationship Id="rId1446" Type="http://schemas.openxmlformats.org/officeDocument/2006/relationships/hyperlink" Target="https://onlinelibrary.wiley.com/journal/17518857" TargetMode="External"/><Relationship Id="rId1653" Type="http://schemas.openxmlformats.org/officeDocument/2006/relationships/hyperlink" Target="https://onlinelibrary.wiley.com/journal/1731" TargetMode="External"/><Relationship Id="rId1306" Type="http://schemas.openxmlformats.org/officeDocument/2006/relationships/hyperlink" Target="http://onlinelibrary.wiley.com/journal/10.1111/(ISSN)1757-1707" TargetMode="External"/><Relationship Id="rId1513" Type="http://schemas.openxmlformats.org/officeDocument/2006/relationships/hyperlink" Target="https://onlinelibrary.wiley.com/journal/1600048X" TargetMode="External"/><Relationship Id="rId1720" Type="http://schemas.openxmlformats.org/officeDocument/2006/relationships/hyperlink" Target="https://onlinelibrary.wiley.com/journal/8282" TargetMode="External"/><Relationship Id="rId12" Type="http://schemas.openxmlformats.org/officeDocument/2006/relationships/hyperlink" Target="https://onlinelibrary.wiley.com/journal/27010198" TargetMode="External"/><Relationship Id="rId1818" Type="http://schemas.openxmlformats.org/officeDocument/2006/relationships/hyperlink" Target="https://onlinelibrary.wiley.com/journal/29979684" TargetMode="External"/><Relationship Id="rId161" Type="http://schemas.openxmlformats.org/officeDocument/2006/relationships/hyperlink" Target="https://onlinelibrary.wiley.com/journal/1523536x" TargetMode="External"/><Relationship Id="rId399" Type="http://schemas.openxmlformats.org/officeDocument/2006/relationships/hyperlink" Target="https://onlinelibrary.wiley.com/journal/14602695" TargetMode="External"/><Relationship Id="rId259" Type="http://schemas.openxmlformats.org/officeDocument/2006/relationships/hyperlink" Target="https://onlinelibrary.wiley.com/journal/1546427X" TargetMode="External"/><Relationship Id="rId466" Type="http://schemas.openxmlformats.org/officeDocument/2006/relationships/hyperlink" Target="https://onlinelibrary.wiley.com/journal/10991069" TargetMode="External"/><Relationship Id="rId673" Type="http://schemas.openxmlformats.org/officeDocument/2006/relationships/hyperlink" Target="https://agupubs.onlinelibrary.wiley.com/journal/21699011" TargetMode="External"/><Relationship Id="rId880" Type="http://schemas.openxmlformats.org/officeDocument/2006/relationships/hyperlink" Target="https://onlinelibrary.wiley.com/journal/14778947" TargetMode="External"/><Relationship Id="rId1096" Type="http://schemas.openxmlformats.org/officeDocument/2006/relationships/hyperlink" Target="https://onlinelibrary.wiley.com/journal/14679574" TargetMode="External"/><Relationship Id="rId119" Type="http://schemas.openxmlformats.org/officeDocument/2006/relationships/hyperlink" Target="https://onlinelibrary.wiley.com/journal/22050140" TargetMode="External"/><Relationship Id="rId326" Type="http://schemas.openxmlformats.org/officeDocument/2006/relationships/hyperlink" Target="https://onlinelibrary.wiley.com/journal/13652311" TargetMode="External"/><Relationship Id="rId533" Type="http://schemas.openxmlformats.org/officeDocument/2006/relationships/hyperlink" Target="https://onlinelibrary.wiley.com/journal/10981098" TargetMode="External"/><Relationship Id="rId978" Type="http://schemas.openxmlformats.org/officeDocument/2006/relationships/hyperlink" Target="https://onlinelibrary.wiley.com/journal/1755148X" TargetMode="External"/><Relationship Id="rId1163" Type="http://schemas.openxmlformats.org/officeDocument/2006/relationships/hyperlink" Target="https://onlinelibrary.wiley.com/journal/15212254" TargetMode="External"/><Relationship Id="rId1370" Type="http://schemas.openxmlformats.org/officeDocument/2006/relationships/hyperlink" Target="https://onlinelibrary.wiley.com/journal/25785745" TargetMode="External"/><Relationship Id="rId740" Type="http://schemas.openxmlformats.org/officeDocument/2006/relationships/hyperlink" Target="https://acsess.onlinelibrary.wiley.com/journal/19403496" TargetMode="External"/><Relationship Id="rId838" Type="http://schemas.openxmlformats.org/officeDocument/2006/relationships/hyperlink" Target="https://onlinelibrary.wiley.com/journal/14679965" TargetMode="External"/><Relationship Id="rId1023" Type="http://schemas.openxmlformats.org/officeDocument/2006/relationships/hyperlink" Target="https://rmets.onlinelibrary.wiley.com/journal/1477870X" TargetMode="External"/><Relationship Id="rId1468" Type="http://schemas.openxmlformats.org/officeDocument/2006/relationships/hyperlink" Target="https://onlinelibrary.wiley.com/journal/25143255" TargetMode="External"/><Relationship Id="rId1675" Type="http://schemas.openxmlformats.org/officeDocument/2006/relationships/hyperlink" Target="https://onlinelibrary.wiley.com/journal/3537" TargetMode="External"/><Relationship Id="rId600" Type="http://schemas.openxmlformats.org/officeDocument/2006/relationships/hyperlink" Target="https://onlinelibrary.wiley.com/journal/17456622" TargetMode="External"/><Relationship Id="rId1230" Type="http://schemas.openxmlformats.org/officeDocument/2006/relationships/hyperlink" Target="https://wires.onlinelibrary.wiley.com/journal/25739468" TargetMode="External"/><Relationship Id="rId1328" Type="http://schemas.openxmlformats.org/officeDocument/2006/relationships/hyperlink" Target="http://onlinelibrary.wiley.com/journal/10.1002/(ISSN)2055-2238" TargetMode="External"/><Relationship Id="rId1535" Type="http://schemas.openxmlformats.org/officeDocument/2006/relationships/hyperlink" Target="https://onlinelibrary.wiley.com/journal/28326245" TargetMode="External"/><Relationship Id="rId905" Type="http://schemas.openxmlformats.org/officeDocument/2006/relationships/hyperlink" Target="https://onlinelibrary.wiley.com/journal/10991506" TargetMode="External"/><Relationship Id="rId1742" Type="http://schemas.openxmlformats.org/officeDocument/2006/relationships/hyperlink" Target="https://onlinelibrary.wiley.com/journal/4185" TargetMode="External"/><Relationship Id="rId34" Type="http://schemas.openxmlformats.org/officeDocument/2006/relationships/hyperlink" Target="https://aiche.onlinelibrary.wiley.com/journal/15475905" TargetMode="External"/><Relationship Id="rId1602" Type="http://schemas.openxmlformats.org/officeDocument/2006/relationships/hyperlink" Target="https://onlinelibrary.wiley.com/journal/5081" TargetMode="External"/><Relationship Id="rId183" Type="http://schemas.openxmlformats.org/officeDocument/2006/relationships/hyperlink" Target="https://onlinelibrary.wiley.com/journal/14709856" TargetMode="External"/><Relationship Id="rId390" Type="http://schemas.openxmlformats.org/officeDocument/2006/relationships/hyperlink" Target="https://onlinelibrary.wiley.com/journal/23806567" TargetMode="External"/><Relationship Id="rId250" Type="http://schemas.openxmlformats.org/officeDocument/2006/relationships/hyperlink" Target="https://onlinelibrary.wiley.com/journal/13990012" TargetMode="External"/><Relationship Id="rId488" Type="http://schemas.openxmlformats.org/officeDocument/2006/relationships/hyperlink" Target="https://onlinelibrary.wiley.com/journal/1468232X" TargetMode="External"/><Relationship Id="rId695" Type="http://schemas.openxmlformats.org/officeDocument/2006/relationships/hyperlink" Target="https://onlinelibrary.wiley.com/journal/14676478" TargetMode="External"/><Relationship Id="rId110" Type="http://schemas.openxmlformats.org/officeDocument/2006/relationships/hyperlink" Target="https://onlinelibrary.wiley.com/journal/14678411" TargetMode="External"/><Relationship Id="rId348" Type="http://schemas.openxmlformats.org/officeDocument/2006/relationships/hyperlink" Target="https://onlinelibrary.wiley.com/journal/17426723" TargetMode="External"/><Relationship Id="rId555" Type="http://schemas.openxmlformats.org/officeDocument/2006/relationships/hyperlink" Target="https://onlinelibrary.wiley.com/journal/15221970" TargetMode="External"/><Relationship Id="rId762" Type="http://schemas.openxmlformats.org/officeDocument/2006/relationships/hyperlink" Target="https://onlinelibrary.wiley.com/journal/1745459X" TargetMode="External"/><Relationship Id="rId1185" Type="http://schemas.openxmlformats.org/officeDocument/2006/relationships/hyperlink" Target="https://onlinelibrary.wiley.com/journal/14679434" TargetMode="External"/><Relationship Id="rId1392" Type="http://schemas.openxmlformats.org/officeDocument/2006/relationships/hyperlink" Target="https://www.onlinelibrary.wiley.com/journal/17503639" TargetMode="External"/><Relationship Id="rId208" Type="http://schemas.openxmlformats.org/officeDocument/2006/relationships/hyperlink" Target="https://onlinelibrary.wiley.com/journal/15222640" TargetMode="External"/><Relationship Id="rId415" Type="http://schemas.openxmlformats.org/officeDocument/2006/relationships/hyperlink" Target="https://onlinelibrary.wiley.com/journal/13652427" TargetMode="External"/><Relationship Id="rId622" Type="http://schemas.openxmlformats.org/officeDocument/2006/relationships/hyperlink" Target="https://analyticalsciencejournals.onlinelibrary.wiley.com/journal/1099128X" TargetMode="External"/><Relationship Id="rId1045" Type="http://schemas.openxmlformats.org/officeDocument/2006/relationships/hyperlink" Target="https://onlinelibrary.wiley.com/journal/18735924" TargetMode="External"/><Relationship Id="rId1252" Type="http://schemas.openxmlformats.org/officeDocument/2006/relationships/hyperlink" Target="https://analyticalsciencejournals.onlinelibrary.wiley.com/journal/10969888c" TargetMode="External"/><Relationship Id="rId1697" Type="http://schemas.openxmlformats.org/officeDocument/2006/relationships/hyperlink" Target="https://onlinelibrary.wiley.com/journal/ina" TargetMode="External"/><Relationship Id="rId927" Type="http://schemas.openxmlformats.org/officeDocument/2006/relationships/hyperlink" Target="https://onlinelibrary.wiley.com/journal/14680092" TargetMode="External"/><Relationship Id="rId1112" Type="http://schemas.openxmlformats.org/officeDocument/2006/relationships/hyperlink" Target="https://analyticalsciencejournals.onlinelibrary.wiley.com/journal/10969918" TargetMode="External"/><Relationship Id="rId1557" Type="http://schemas.openxmlformats.org/officeDocument/2006/relationships/hyperlink" Target="https://onlinelibrary.wiley.com/journal/28348966" TargetMode="External"/><Relationship Id="rId1764" Type="http://schemas.openxmlformats.org/officeDocument/2006/relationships/hyperlink" Target="https://onlinelibrary.wiley.com/journal/3846" TargetMode="External"/><Relationship Id="rId56" Type="http://schemas.openxmlformats.org/officeDocument/2006/relationships/hyperlink" Target="https://onlinelibrary.wiley.com/journal/2153960x" TargetMode="External"/><Relationship Id="rId1417" Type="http://schemas.openxmlformats.org/officeDocument/2006/relationships/hyperlink" Target="https://www.onlinelibrary.wiley.com/journal/17497345" TargetMode="External"/><Relationship Id="rId1624" Type="http://schemas.openxmlformats.org/officeDocument/2006/relationships/hyperlink" Target="https://onlinelibrary.wiley.com/journal/3575" TargetMode="External"/><Relationship Id="rId272" Type="http://schemas.openxmlformats.org/officeDocument/2006/relationships/hyperlink" Target="https://onlinelibrary.wiley.com/journal/15213986" TargetMode="External"/><Relationship Id="rId577" Type="http://schemas.openxmlformats.org/officeDocument/2006/relationships/hyperlink" Target="https://onlinelibrary.wiley.com/journal/14685965" TargetMode="External"/><Relationship Id="rId132" Type="http://schemas.openxmlformats.org/officeDocument/2006/relationships/hyperlink" Target="https://onlinelibrary.wiley.com/journal/18394655" TargetMode="External"/><Relationship Id="rId784" Type="http://schemas.openxmlformats.org/officeDocument/2006/relationships/hyperlink" Target="https://rai.onlinelibrary.wiley.com/journal/14679655" TargetMode="External"/><Relationship Id="rId991" Type="http://schemas.openxmlformats.org/officeDocument/2006/relationships/hyperlink" Target="https://onlinelibrary.wiley.com/journal/15480569" TargetMode="External"/><Relationship Id="rId1067" Type="http://schemas.openxmlformats.org/officeDocument/2006/relationships/hyperlink" Target="https://onlinelibrary.wiley.com/journal/24756725" TargetMode="External"/><Relationship Id="rId437" Type="http://schemas.openxmlformats.org/officeDocument/2006/relationships/hyperlink" Target="https://onlinelibrary.wiley.com/journal/14470594" TargetMode="External"/><Relationship Id="rId644" Type="http://schemas.openxmlformats.org/officeDocument/2006/relationships/hyperlink" Target="https://onlinelibrary.wiley.com/journal/17512980" TargetMode="External"/><Relationship Id="rId851" Type="http://schemas.openxmlformats.org/officeDocument/2006/relationships/hyperlink" Target="https://onlinelibrary.wiley.com/journal/1467999X" TargetMode="External"/><Relationship Id="rId1274" Type="http://schemas.openxmlformats.org/officeDocument/2006/relationships/hyperlink" Target="https://onlinelibrary.wiley.com/journal/26933101?af=R" TargetMode="External"/><Relationship Id="rId1481" Type="http://schemas.openxmlformats.org/officeDocument/2006/relationships/hyperlink" Target="https://onlinelibrary.wiley.com/journal/20506414" TargetMode="External"/><Relationship Id="rId1579" Type="http://schemas.openxmlformats.org/officeDocument/2006/relationships/hyperlink" Target="https://onlinelibrary.wiley.com/journal/25735098" TargetMode="External"/><Relationship Id="rId504" Type="http://schemas.openxmlformats.org/officeDocument/2006/relationships/hyperlink" Target="https://onlinelibrary.wiley.com/journal/10991107" TargetMode="External"/><Relationship Id="rId711" Type="http://schemas.openxmlformats.org/officeDocument/2006/relationships/hyperlink" Target="https://onlinelibrary.wiley.com/journal/10974687" TargetMode="External"/><Relationship Id="rId949" Type="http://schemas.openxmlformats.org/officeDocument/2006/relationships/hyperlink" Target="https://onlinelibrary.wiley.com/journal/13993046" TargetMode="External"/><Relationship Id="rId1134" Type="http://schemas.openxmlformats.org/officeDocument/2006/relationships/hyperlink" Target="https://onlinelibrary.wiley.com/journal/17576547" TargetMode="External"/><Relationship Id="rId1341" Type="http://schemas.openxmlformats.org/officeDocument/2006/relationships/hyperlink" Target="http://onlinelibrary.wiley.com/journal/10.1002/(ISSN)2052-8817" TargetMode="External"/><Relationship Id="rId1786" Type="http://schemas.openxmlformats.org/officeDocument/2006/relationships/hyperlink" Target="https://onlinelibrary.wiley.com/journal/7053" TargetMode="External"/><Relationship Id="rId78" Type="http://schemas.openxmlformats.org/officeDocument/2006/relationships/hyperlink" Target="https://onlinelibrary.wiley.com/journal/14452197" TargetMode="External"/><Relationship Id="rId809" Type="http://schemas.openxmlformats.org/officeDocument/2006/relationships/hyperlink" Target="https://onlinelibrary.wiley.com/journal/15315355" TargetMode="External"/><Relationship Id="rId1201" Type="http://schemas.openxmlformats.org/officeDocument/2006/relationships/hyperlink" Target="https://onlinelibrary.wiley.com/journal/21613915" TargetMode="External"/><Relationship Id="rId1439" Type="http://schemas.openxmlformats.org/officeDocument/2006/relationships/hyperlink" Target="https://agupubs.onlinelibrary.wiley.com/journal/15427390" TargetMode="External"/><Relationship Id="rId1646" Type="http://schemas.openxmlformats.org/officeDocument/2006/relationships/hyperlink" Target="https://onlinelibrary.wiley.com/journal/3142" TargetMode="External"/><Relationship Id="rId1506" Type="http://schemas.openxmlformats.org/officeDocument/2006/relationships/hyperlink" Target="https://onlinelibrary.wiley.com/journal/16000846" TargetMode="External"/><Relationship Id="rId1713" Type="http://schemas.openxmlformats.org/officeDocument/2006/relationships/hyperlink" Target="https://onlinelibrary.wiley.com/journal/2607" TargetMode="External"/><Relationship Id="rId294" Type="http://schemas.openxmlformats.org/officeDocument/2006/relationships/hyperlink" Target="https://onlinelibrary.wiley.com/journal/15404609" TargetMode="External"/><Relationship Id="rId154" Type="http://schemas.openxmlformats.org/officeDocument/2006/relationships/hyperlink" Target="https://onlinelibrary.wiley.com/journal/10970282" TargetMode="External"/><Relationship Id="rId361" Type="http://schemas.openxmlformats.org/officeDocument/2006/relationships/hyperlink" Target="https://onlinelibrary.wiley.com/journal/15281167" TargetMode="External"/><Relationship Id="rId599" Type="http://schemas.openxmlformats.org/officeDocument/2006/relationships/hyperlink" Target="https://onlinelibrary.wiley.com/journal/19383703" TargetMode="External"/><Relationship Id="rId459" Type="http://schemas.openxmlformats.org/officeDocument/2006/relationships/hyperlink" Target="https://onlinelibrary.wiley.com/journal/10991050" TargetMode="External"/><Relationship Id="rId666" Type="http://schemas.openxmlformats.org/officeDocument/2006/relationships/hyperlink" Target="https://ift.onlinelibrary.wiley.com/journal/17503841" TargetMode="External"/><Relationship Id="rId873" Type="http://schemas.openxmlformats.org/officeDocument/2006/relationships/hyperlink" Target="https://movementdisorders.onlinelibrary.wiley.com/journal/23301619" TargetMode="External"/><Relationship Id="rId1089" Type="http://schemas.openxmlformats.org/officeDocument/2006/relationships/hyperlink" Target="https://acsess.onlinelibrary.wiley.com/journal/14350661" TargetMode="External"/><Relationship Id="rId1296" Type="http://schemas.openxmlformats.org/officeDocument/2006/relationships/hyperlink" Target="http://onlinelibrary.wiley.com/journal/10.1002/(ISSN)2055-4877" TargetMode="External"/><Relationship Id="rId221" Type="http://schemas.openxmlformats.org/officeDocument/2006/relationships/hyperlink" Target="https://onlinelibrary.wiley.com/journal/10990852" TargetMode="External"/><Relationship Id="rId319" Type="http://schemas.openxmlformats.org/officeDocument/2006/relationships/hyperlink" Target="https://onlinelibrary.wiley.com/journal/17517893" TargetMode="External"/><Relationship Id="rId526" Type="http://schemas.openxmlformats.org/officeDocument/2006/relationships/hyperlink" Target="https://onlinelibrary.wiley.com/journal/1873474X" TargetMode="External"/><Relationship Id="rId1156" Type="http://schemas.openxmlformats.org/officeDocument/2006/relationships/hyperlink" Target="https://onlinelibrary.wiley.com/journal/1542734X" TargetMode="External"/><Relationship Id="rId1363" Type="http://schemas.openxmlformats.org/officeDocument/2006/relationships/hyperlink" Target="https://onlinelibrary.wiley.com/journal/17555949" TargetMode="External"/><Relationship Id="rId733" Type="http://schemas.openxmlformats.org/officeDocument/2006/relationships/hyperlink" Target="https://onlinelibrary.wiley.com/journal/17475457" TargetMode="External"/><Relationship Id="rId940" Type="http://schemas.openxmlformats.org/officeDocument/2006/relationships/hyperlink" Target="https://onlinelibrary.wiley.com/journal/15214117" TargetMode="External"/><Relationship Id="rId1016" Type="http://schemas.openxmlformats.org/officeDocument/2006/relationships/hyperlink" Target="https://onlinelibrary.wiley.com/journal/14698986" TargetMode="External"/><Relationship Id="rId1570" Type="http://schemas.openxmlformats.org/officeDocument/2006/relationships/hyperlink" Target="https://onlinelibrary.wiley.com/journal/15367290" TargetMode="External"/><Relationship Id="rId1668" Type="http://schemas.openxmlformats.org/officeDocument/2006/relationships/hyperlink" Target="https://onlinelibrary.wiley.com/journal/5030" TargetMode="External"/><Relationship Id="rId800" Type="http://schemas.openxmlformats.org/officeDocument/2006/relationships/hyperlink" Target="https://onlinelibrary.wiley.com/journal/14679914" TargetMode="External"/><Relationship Id="rId1223" Type="http://schemas.openxmlformats.org/officeDocument/2006/relationships/hyperlink" Target="https://wildlife.onlinelibrary.wiley.com/journal/19385455" TargetMode="External"/><Relationship Id="rId1430" Type="http://schemas.openxmlformats.org/officeDocument/2006/relationships/hyperlink" Target="https://acsess.onlinelibrary.wiley.com/journal/25751220" TargetMode="External"/><Relationship Id="rId1528" Type="http://schemas.openxmlformats.org/officeDocument/2006/relationships/hyperlink" Target="https://onlinelibrary.wiley.com/journal/2199160x" TargetMode="External"/><Relationship Id="rId1735" Type="http://schemas.openxmlformats.org/officeDocument/2006/relationships/hyperlink" Target="https://onlinelibrary.wiley.com/journal/1839" TargetMode="External"/><Relationship Id="rId27" Type="http://schemas.openxmlformats.org/officeDocument/2006/relationships/hyperlink" Target="https://onlinelibrary.wiley.com/journal/14678268" TargetMode="External"/><Relationship Id="rId1802" Type="http://schemas.openxmlformats.org/officeDocument/2006/relationships/hyperlink" Target="https://onlinelibrary.wiley.com/journal/2037" TargetMode="External"/><Relationship Id="rId176" Type="http://schemas.openxmlformats.org/officeDocument/2006/relationships/hyperlink" Target="https://bpspsychub.onlinelibrary.wiley.com/journal/20448317" TargetMode="External"/><Relationship Id="rId383" Type="http://schemas.openxmlformats.org/officeDocument/2006/relationships/hyperlink" Target="https://onlinelibrary.wiley.com/journal/14680378" TargetMode="External"/><Relationship Id="rId590" Type="http://schemas.openxmlformats.org/officeDocument/2006/relationships/hyperlink" Target="https://onlinelibrary.wiley.com/journal/14710366" TargetMode="External"/><Relationship Id="rId243" Type="http://schemas.openxmlformats.org/officeDocument/2006/relationships/hyperlink" Target="https://onlinelibrary.wiley.com/journal/17588111" TargetMode="External"/><Relationship Id="rId450" Type="http://schemas.openxmlformats.org/officeDocument/2006/relationships/hyperlink" Target="https://onlinelibrary.wiley.com/journal/1744697X" TargetMode="External"/><Relationship Id="rId688" Type="http://schemas.openxmlformats.org/officeDocument/2006/relationships/hyperlink" Target="https://onlinelibrary.wiley.com/journal/13652788" TargetMode="External"/><Relationship Id="rId895" Type="http://schemas.openxmlformats.org/officeDocument/2006/relationships/hyperlink" Target="https://onlinelibrary.wiley.com/journal/23733357" TargetMode="External"/><Relationship Id="rId1080" Type="http://schemas.openxmlformats.org/officeDocument/2006/relationships/hyperlink" Target="https://onlinelibrary.wiley.com/journal/14679523" TargetMode="External"/><Relationship Id="rId103" Type="http://schemas.openxmlformats.org/officeDocument/2006/relationships/hyperlink" Target="https://onlinelibrary.wiley.com/journal/14678381" TargetMode="External"/><Relationship Id="rId310" Type="http://schemas.openxmlformats.org/officeDocument/2006/relationships/hyperlink" Target="https://onlinelibrary.wiley.com/journal/15406385" TargetMode="External"/><Relationship Id="rId548" Type="http://schemas.openxmlformats.org/officeDocument/2006/relationships/hyperlink" Target="https://onlinelibrary.wiley.com/journal/1097461X" TargetMode="External"/><Relationship Id="rId755" Type="http://schemas.openxmlformats.org/officeDocument/2006/relationships/hyperlink" Target="https://onlinelibrary.wiley.com/journal/17556686" TargetMode="External"/><Relationship Id="rId962" Type="http://schemas.openxmlformats.org/officeDocument/2006/relationships/hyperlink" Target="https://onlinelibrary.wiley.com/journal/14679205" TargetMode="External"/><Relationship Id="rId1178" Type="http://schemas.openxmlformats.org/officeDocument/2006/relationships/hyperlink" Target="https://obgyn.onlinelibrary.wiley.com/journal/17444667" TargetMode="External"/><Relationship Id="rId1385" Type="http://schemas.openxmlformats.org/officeDocument/2006/relationships/hyperlink" Target="https://www.onlinelibrary.wiley.com/journal/26924560" TargetMode="External"/><Relationship Id="rId1592" Type="http://schemas.openxmlformats.org/officeDocument/2006/relationships/hyperlink" Target="https://acsjournals.onlinelibrary.wiley.com/journal/15424863" TargetMode="External"/><Relationship Id="rId91" Type="http://schemas.openxmlformats.org/officeDocument/2006/relationships/hyperlink" Target="https://onlinelibrary.wiley.com/journal/10990763" TargetMode="External"/><Relationship Id="rId408" Type="http://schemas.openxmlformats.org/officeDocument/2006/relationships/hyperlink" Target="https://onlinelibrary.wiley.com/journal/14672979" TargetMode="External"/><Relationship Id="rId615" Type="http://schemas.openxmlformats.org/officeDocument/2006/relationships/hyperlink" Target="https://onlinelibrary.wiley.com/journal/18640648" TargetMode="External"/><Relationship Id="rId822" Type="http://schemas.openxmlformats.org/officeDocument/2006/relationships/hyperlink" Target="https://onlinelibrary.wiley.com/journal/17575672" TargetMode="External"/><Relationship Id="rId1038" Type="http://schemas.openxmlformats.org/officeDocument/2006/relationships/hyperlink" Target="https://onlinelibrary.wiley.com/journal/1098240X" TargetMode="External"/><Relationship Id="rId1245" Type="http://schemas.openxmlformats.org/officeDocument/2006/relationships/hyperlink" Target="https://onlinelibrary.wiley.com/journal/10974539" TargetMode="External"/><Relationship Id="rId1452" Type="http://schemas.openxmlformats.org/officeDocument/2006/relationships/hyperlink" Target="https://onlinelibrary.wiley.com/journal/23979070" TargetMode="External"/><Relationship Id="rId1105" Type="http://schemas.openxmlformats.org/officeDocument/2006/relationships/hyperlink" Target="https://onlinelibrary.wiley.com/journal/17517648" TargetMode="External"/><Relationship Id="rId1312" Type="http://schemas.openxmlformats.org/officeDocument/2006/relationships/hyperlink" Target="http://onlinelibrary.wiley.com/journal/10.1111/(ISSN)1750-2659" TargetMode="External"/><Relationship Id="rId1757" Type="http://schemas.openxmlformats.org/officeDocument/2006/relationships/hyperlink" Target="https://onlinelibrary.wiley.com/journal/5040" TargetMode="External"/><Relationship Id="rId49" Type="http://schemas.openxmlformats.org/officeDocument/2006/relationships/hyperlink" Target="https://onlinelibrary.wiley.com/journal/15405907" TargetMode="External"/><Relationship Id="rId1617" Type="http://schemas.openxmlformats.org/officeDocument/2006/relationships/hyperlink" Target="https://onlinelibrary.wiley.com/journal/2714" TargetMode="External"/><Relationship Id="rId1824" Type="http://schemas.openxmlformats.org/officeDocument/2006/relationships/vmlDrawing" Target="../drawings/vmlDrawing1.vml"/><Relationship Id="rId198" Type="http://schemas.openxmlformats.org/officeDocument/2006/relationships/hyperlink" Target="https://onlinelibrary.wiley.com/journal/25097075" TargetMode="External"/><Relationship Id="rId265" Type="http://schemas.openxmlformats.org/officeDocument/2006/relationships/hyperlink" Target="https://onlinelibrary.wiley.com/journal/17414520" TargetMode="External"/><Relationship Id="rId472" Type="http://schemas.openxmlformats.org/officeDocument/2006/relationships/hyperlink" Target="https://onlinelibrary.wiley.com/journal/1468229X" TargetMode="External"/><Relationship Id="rId125" Type="http://schemas.openxmlformats.org/officeDocument/2006/relationships/hyperlink" Target="https://onlinelibrary.wiley.com/journal/18347819" TargetMode="External"/><Relationship Id="rId332" Type="http://schemas.openxmlformats.org/officeDocument/2006/relationships/hyperlink" Target="https://onlinelibrary.wiley.com/journal/16000633" TargetMode="External"/><Relationship Id="rId777" Type="http://schemas.openxmlformats.org/officeDocument/2006/relationships/hyperlink" Target="https://asistdl.onlinelibrary.wiley.com/journal/23301643" TargetMode="External"/><Relationship Id="rId984" Type="http://schemas.openxmlformats.org/officeDocument/2006/relationships/hyperlink" Target="https://onlinelibrary.wiley.com/journal/16128869" TargetMode="External"/><Relationship Id="rId637" Type="http://schemas.openxmlformats.org/officeDocument/2006/relationships/hyperlink" Target="https://onlinelibrary.wiley.com/journal/14791838" TargetMode="External"/><Relationship Id="rId844" Type="http://schemas.openxmlformats.org/officeDocument/2006/relationships/hyperlink" Target="https://anthrosource.onlinelibrary.wiley.com/journal/15481387" TargetMode="External"/><Relationship Id="rId1267" Type="http://schemas.openxmlformats.org/officeDocument/2006/relationships/hyperlink" Target="https://onlinelibrary.wiley.com/journal/14322323" TargetMode="External"/><Relationship Id="rId1474" Type="http://schemas.openxmlformats.org/officeDocument/2006/relationships/hyperlink" Target="https://ietresearch.onlinelibrary.wiley.com/journal/25168401" TargetMode="External"/><Relationship Id="rId1681" Type="http://schemas.openxmlformats.org/officeDocument/2006/relationships/hyperlink" Target="https://onlinelibrary.wiley.com/journal/ejcc" TargetMode="External"/><Relationship Id="rId704" Type="http://schemas.openxmlformats.org/officeDocument/2006/relationships/hyperlink" Target="https://onlinelibrary.wiley.com/journal/16000684" TargetMode="External"/><Relationship Id="rId911" Type="http://schemas.openxmlformats.org/officeDocument/2006/relationships/hyperlink" Target="https://onlinelibrary.wiley.com/journal/17470080" TargetMode="External"/><Relationship Id="rId1127" Type="http://schemas.openxmlformats.org/officeDocument/2006/relationships/hyperlink" Target="https://onlinelibrary.wiley.com/journal/19493533" TargetMode="External"/><Relationship Id="rId1334" Type="http://schemas.openxmlformats.org/officeDocument/2006/relationships/hyperlink" Target="http://onlinelibrary.wiley.com/journal/10.1111/(ISSN)1759-7714" TargetMode="External"/><Relationship Id="rId1541" Type="http://schemas.openxmlformats.org/officeDocument/2006/relationships/hyperlink" Target="https://onlinelibrary.wiley.com/journal/28329023" TargetMode="External"/><Relationship Id="rId1779" Type="http://schemas.openxmlformats.org/officeDocument/2006/relationships/hyperlink" Target="https://onlinelibrary.wiley.com/journal/mdp" TargetMode="External"/><Relationship Id="rId40" Type="http://schemas.openxmlformats.org/officeDocument/2006/relationships/hyperlink" Target="https://onlinelibrary.wiley.com/journal/14678276" TargetMode="External"/><Relationship Id="rId1401" Type="http://schemas.openxmlformats.org/officeDocument/2006/relationships/hyperlink" Target="https://besjournals.onlinelibrary.wiley.com/journal/26888319" TargetMode="External"/><Relationship Id="rId1639" Type="http://schemas.openxmlformats.org/officeDocument/2006/relationships/hyperlink" Target="https://onlinelibrary.wiley.com/journal/4702" TargetMode="External"/><Relationship Id="rId1706" Type="http://schemas.openxmlformats.org/officeDocument/2006/relationships/hyperlink" Target="https://onlinelibrary.wiley.com/journal/3531" TargetMode="External"/><Relationship Id="rId287" Type="http://schemas.openxmlformats.org/officeDocument/2006/relationships/hyperlink" Target="https://currentprotocols.onlinelibrary.wiley.com/journal/26911299" TargetMode="External"/><Relationship Id="rId494" Type="http://schemas.openxmlformats.org/officeDocument/2006/relationships/hyperlink" Target="https://onlinelibrary.wiley.com/journal/17524598" TargetMode="External"/><Relationship Id="rId147" Type="http://schemas.openxmlformats.org/officeDocument/2006/relationships/hyperlink" Target="https://iubmb.onlinelibrary.wiley.com/journal/18728081" TargetMode="External"/><Relationship Id="rId354" Type="http://schemas.openxmlformats.org/officeDocument/2006/relationships/hyperlink" Target="https://onlinelibrary.wiley.com/journal/10982280" TargetMode="External"/><Relationship Id="rId799" Type="http://schemas.openxmlformats.org/officeDocument/2006/relationships/hyperlink" Target="https://onlinelibrary.wiley.com/journal/14676435" TargetMode="External"/><Relationship Id="rId1191" Type="http://schemas.openxmlformats.org/officeDocument/2006/relationships/hyperlink" Target="https://onlinelibrary.wiley.com/journal/17552567" TargetMode="External"/><Relationship Id="rId561" Type="http://schemas.openxmlformats.org/officeDocument/2006/relationships/hyperlink" Target="https://onlinelibrary.wiley.com/journal/14667657" TargetMode="External"/><Relationship Id="rId659" Type="http://schemas.openxmlformats.org/officeDocument/2006/relationships/hyperlink" Target="https://onlinelibrary.wiley.com/journal/17562589" TargetMode="External"/><Relationship Id="rId866" Type="http://schemas.openxmlformats.org/officeDocument/2006/relationships/hyperlink" Target="https://onlinelibrary.wiley.com/journal/18681751" TargetMode="External"/><Relationship Id="rId1289" Type="http://schemas.openxmlformats.org/officeDocument/2006/relationships/hyperlink" Target="http://onlinelibrary.wiley.com/journal/10.1002/(ISSN)2191-1363" TargetMode="External"/><Relationship Id="rId1496" Type="http://schemas.openxmlformats.org/officeDocument/2006/relationships/hyperlink" Target="https://onlinelibrary.wiley.com/journal/17530407" TargetMode="External"/><Relationship Id="rId214" Type="http://schemas.openxmlformats.org/officeDocument/2006/relationships/hyperlink" Target="https://onlinelibrary.wiley.com/journal/2199692X" TargetMode="External"/><Relationship Id="rId421" Type="http://schemas.openxmlformats.org/officeDocument/2006/relationships/hyperlink" Target="https://onlinelibrary.wiley.com/journal/15222608" TargetMode="External"/><Relationship Id="rId519" Type="http://schemas.openxmlformats.org/officeDocument/2006/relationships/hyperlink" Target="https://rmets.onlinelibrary.wiley.com/journal/10970088" TargetMode="External"/><Relationship Id="rId1051" Type="http://schemas.openxmlformats.org/officeDocument/2006/relationships/hyperlink" Target="https://onlinelibrary.wiley.com/journal/10991654" TargetMode="External"/><Relationship Id="rId1149" Type="http://schemas.openxmlformats.org/officeDocument/2006/relationships/hyperlink" Target="https://onlinelibrary.wiley.com/journal/15406288" TargetMode="External"/><Relationship Id="rId1356" Type="http://schemas.openxmlformats.org/officeDocument/2006/relationships/hyperlink" Target="https://onlinelibrary.wiley.com/journal/25762095" TargetMode="External"/><Relationship Id="rId726" Type="http://schemas.openxmlformats.org/officeDocument/2006/relationships/hyperlink" Target="https://onlinelibrary.wiley.com/journal/1554527X" TargetMode="External"/><Relationship Id="rId933" Type="http://schemas.openxmlformats.org/officeDocument/2006/relationships/hyperlink" Target="https://onlinelibrary.wiley.com/journal/15332500" TargetMode="External"/><Relationship Id="rId1009" Type="http://schemas.openxmlformats.org/officeDocument/2006/relationships/hyperlink" Target="https://onlinelibrary.wiley.com/journal/18628354" TargetMode="External"/><Relationship Id="rId1563" Type="http://schemas.openxmlformats.org/officeDocument/2006/relationships/hyperlink" Target="https://agupubs.onlinelibrary.wiley.com/journal/19447973" TargetMode="External"/><Relationship Id="rId1770" Type="http://schemas.openxmlformats.org/officeDocument/2006/relationships/hyperlink" Target="https://onlinelibrary.wiley.com/journal/9161" TargetMode="External"/><Relationship Id="rId62" Type="http://schemas.openxmlformats.org/officeDocument/2006/relationships/hyperlink" Target="https://zslpublications.onlinelibrary.wiley.com/journal/14691795" TargetMode="External"/><Relationship Id="rId1216" Type="http://schemas.openxmlformats.org/officeDocument/2006/relationships/hyperlink" Target="https://anthrosource.onlinelibrary.wiley.com/journal/15487458" TargetMode="External"/><Relationship Id="rId1423" Type="http://schemas.openxmlformats.org/officeDocument/2006/relationships/hyperlink" Target="https://www.onlinelibrary.wiley.com/journal/26884011" TargetMode="External"/><Relationship Id="rId1630" Type="http://schemas.openxmlformats.org/officeDocument/2006/relationships/hyperlink" Target="https://onlinelibrary.wiley.com/journal/ajgwr" TargetMode="External"/><Relationship Id="rId1728" Type="http://schemas.openxmlformats.org/officeDocument/2006/relationships/hyperlink" Target="https://onlinelibrary.wiley.com/journal/7157" TargetMode="External"/><Relationship Id="rId169" Type="http://schemas.openxmlformats.org/officeDocument/2006/relationships/hyperlink" Target="https://bpspsychub.onlinelibrary.wiley.com/journal/20448279" TargetMode="External"/><Relationship Id="rId376" Type="http://schemas.openxmlformats.org/officeDocument/2006/relationships/hyperlink" Target="https://onlinelibrary.wiley.com/journal/15214141" TargetMode="External"/><Relationship Id="rId583" Type="http://schemas.openxmlformats.org/officeDocument/2006/relationships/hyperlink" Target="https://onlinelibrary.wiley.com/journal/14685914" TargetMode="External"/><Relationship Id="rId790" Type="http://schemas.openxmlformats.org/officeDocument/2006/relationships/hyperlink" Target="https://onlinelibrary.wiley.com/journal/15509613" TargetMode="External"/><Relationship Id="rId4" Type="http://schemas.openxmlformats.org/officeDocument/2006/relationships/hyperlink" Target="https://onlinelibrary.wiley.com/journal/s20532296" TargetMode="External"/><Relationship Id="rId236" Type="http://schemas.openxmlformats.org/officeDocument/2006/relationships/hyperlink" Target="https://aap.onlinelibrary.wiley.com/journal/21630097" TargetMode="External"/><Relationship Id="rId443" Type="http://schemas.openxmlformats.org/officeDocument/2006/relationships/hyperlink" Target="https://onlinelibrary.wiley.com/journal/13652486" TargetMode="External"/><Relationship Id="rId650" Type="http://schemas.openxmlformats.org/officeDocument/2006/relationships/hyperlink" Target="https://onlinelibrary.wiley.com/journal/21611920" TargetMode="External"/><Relationship Id="rId888" Type="http://schemas.openxmlformats.org/officeDocument/2006/relationships/hyperlink" Target="https://onlinelibrary.wiley.com/journal/14401789" TargetMode="External"/><Relationship Id="rId1073" Type="http://schemas.openxmlformats.org/officeDocument/2006/relationships/hyperlink" Target="https://onlinelibrary.wiley.com/journal/16136829" TargetMode="External"/><Relationship Id="rId1280" Type="http://schemas.openxmlformats.org/officeDocument/2006/relationships/hyperlink" Target="https://onlinelibrary.wiley.com/journal/13996576" TargetMode="External"/><Relationship Id="rId303" Type="http://schemas.openxmlformats.org/officeDocument/2006/relationships/hyperlink" Target="https://onlinelibrary.wiley.com/journal/1932846X" TargetMode="External"/><Relationship Id="rId748" Type="http://schemas.openxmlformats.org/officeDocument/2006/relationships/hyperlink" Target="https://onlinelibrary.wiley.com/journal/14679779" TargetMode="External"/><Relationship Id="rId955" Type="http://schemas.openxmlformats.org/officeDocument/2006/relationships/hyperlink" Target="https://onlinelibrary.wiley.com/journal/1932863X" TargetMode="External"/><Relationship Id="rId1140" Type="http://schemas.openxmlformats.org/officeDocument/2006/relationships/hyperlink" Target="https://onlinelibrary.wiley.com/journal/15280691" TargetMode="External"/><Relationship Id="rId1378" Type="http://schemas.openxmlformats.org/officeDocument/2006/relationships/hyperlink" Target="https://onlinelibrary.wiley.com/journal/17521424" TargetMode="External"/><Relationship Id="rId1585" Type="http://schemas.openxmlformats.org/officeDocument/2006/relationships/hyperlink" Target="https://onlinelibrary.wiley.com/journal/29944139" TargetMode="External"/><Relationship Id="rId1792" Type="http://schemas.openxmlformats.org/officeDocument/2006/relationships/hyperlink" Target="https://onlinelibrary.wiley.com/journal/pedi" TargetMode="External"/><Relationship Id="rId84" Type="http://schemas.openxmlformats.org/officeDocument/2006/relationships/hyperlink" Target="https://iaap-journals.onlinelibrary.wiley.com/journal/14640597" TargetMode="External"/><Relationship Id="rId510" Type="http://schemas.openxmlformats.org/officeDocument/2006/relationships/hyperlink" Target="https://ceramics.onlinelibrary.wiley.com/journal/17447402" TargetMode="External"/><Relationship Id="rId608" Type="http://schemas.openxmlformats.org/officeDocument/2006/relationships/hyperlink" Target="https://analyticalsciencejournals.onlinelibrary.wiley.com/journal/10991263" TargetMode="External"/><Relationship Id="rId815" Type="http://schemas.openxmlformats.org/officeDocument/2006/relationships/hyperlink" Target="https://aslopubs.onlinelibrary.wiley.com/journal/15415856" TargetMode="External"/><Relationship Id="rId1238" Type="http://schemas.openxmlformats.org/officeDocument/2006/relationships/hyperlink" Target="https://onlinelibrary.wiley.com/journal/10982361" TargetMode="External"/><Relationship Id="rId1445" Type="http://schemas.openxmlformats.org/officeDocument/2006/relationships/hyperlink" Target="https://onlinelibrary.wiley.com/journal/2577171x" TargetMode="External"/><Relationship Id="rId1652" Type="http://schemas.openxmlformats.org/officeDocument/2006/relationships/hyperlink" Target="https://onlinelibrary.wiley.com/journal/1683" TargetMode="External"/><Relationship Id="rId1000" Type="http://schemas.openxmlformats.org/officeDocument/2006/relationships/hyperlink" Target="https://onlinelibrary.wiley.com/journal/17415705" TargetMode="External"/><Relationship Id="rId1305" Type="http://schemas.openxmlformats.org/officeDocument/2006/relationships/hyperlink" Target="http://onlinelibrary.wiley.com/journal/10.1002/(ISSN)2048-7177" TargetMode="External"/><Relationship Id="rId1512" Type="http://schemas.openxmlformats.org/officeDocument/2006/relationships/hyperlink" Target="https://onlinelibrary.wiley.com/journal/2770596x" TargetMode="External"/><Relationship Id="rId1817" Type="http://schemas.openxmlformats.org/officeDocument/2006/relationships/hyperlink" Target="https://onlinelibrary.wiley.com/journal/nax" TargetMode="External"/><Relationship Id="rId11" Type="http://schemas.openxmlformats.org/officeDocument/2006/relationships/hyperlink" Target="https://onlinelibrary.wiley.com/journal/13600443" TargetMode="External"/><Relationship Id="rId398" Type="http://schemas.openxmlformats.org/officeDocument/2006/relationships/hyperlink" Target="https://onlinelibrary.wiley.com/journal/17413729" TargetMode="External"/><Relationship Id="rId160" Type="http://schemas.openxmlformats.org/officeDocument/2006/relationships/hyperlink" Target="https://onlinelibrary.wiley.com/journal/13995618" TargetMode="External"/><Relationship Id="rId258" Type="http://schemas.openxmlformats.org/officeDocument/2006/relationships/hyperlink" Target="https://onlinelibrary.wiley.com/journal/14678640" TargetMode="External"/><Relationship Id="rId465" Type="http://schemas.openxmlformats.org/officeDocument/2006/relationships/hyperlink" Target="https://onlinelibrary.wiley.com/journal/15222675" TargetMode="External"/><Relationship Id="rId672" Type="http://schemas.openxmlformats.org/officeDocument/2006/relationships/hyperlink" Target="https://agupubs.onlinelibrary.wiley.com/journal/21698961" TargetMode="External"/><Relationship Id="rId1095" Type="http://schemas.openxmlformats.org/officeDocument/2006/relationships/hyperlink" Target="https://onlinelibrary.wiley.com/journal/19321872" TargetMode="External"/><Relationship Id="rId118" Type="http://schemas.openxmlformats.org/officeDocument/2006/relationships/hyperlink" Target="https://onlinelibrary.wiley.com/journal/14400960" TargetMode="External"/><Relationship Id="rId325" Type="http://schemas.openxmlformats.org/officeDocument/2006/relationships/hyperlink" Target="https://esajournals.onlinelibrary.wiley.com/journal/19395582" TargetMode="External"/><Relationship Id="rId532" Type="http://schemas.openxmlformats.org/officeDocument/2006/relationships/hyperlink" Target="https://obgyn.onlinelibrary.wiley.com/journal/18793479" TargetMode="External"/><Relationship Id="rId977" Type="http://schemas.openxmlformats.org/officeDocument/2006/relationships/hyperlink" Target="https://onlinelibrary.wiley.com/journal/10991573" TargetMode="External"/><Relationship Id="rId1162" Type="http://schemas.openxmlformats.org/officeDocument/2006/relationships/hyperlink" Target="https://onlinelibrary.wiley.com/journal/10969934" TargetMode="External"/><Relationship Id="rId171" Type="http://schemas.openxmlformats.org/officeDocument/2006/relationships/hyperlink" Target="https://onlinelibrary.wiley.com/journal/13652141" TargetMode="External"/><Relationship Id="rId837" Type="http://schemas.openxmlformats.org/officeDocument/2006/relationships/hyperlink" Target="https://onlinelibrary.wiley.com/journal/15214052" TargetMode="External"/><Relationship Id="rId1022" Type="http://schemas.openxmlformats.org/officeDocument/2006/relationships/hyperlink" Target="https://onlinelibrary.wiley.com/journal/10991638" TargetMode="External"/><Relationship Id="rId1467" Type="http://schemas.openxmlformats.org/officeDocument/2006/relationships/hyperlink" Target="https://onlinelibrary.wiley.com/journal/20474962" TargetMode="External"/><Relationship Id="rId1674" Type="http://schemas.openxmlformats.org/officeDocument/2006/relationships/hyperlink" Target="https://onlinelibrary.wiley.com/journal/6471" TargetMode="External"/><Relationship Id="rId269" Type="http://schemas.openxmlformats.org/officeDocument/2006/relationships/hyperlink" Target="https://onlinelibrary.wiley.com/journal/16000536" TargetMode="External"/><Relationship Id="rId476" Type="http://schemas.openxmlformats.org/officeDocument/2006/relationships/hyperlink" Target="https://onlinelibrary.wiley.com/journal/20592310" TargetMode="External"/><Relationship Id="rId683" Type="http://schemas.openxmlformats.org/officeDocument/2006/relationships/hyperlink" Target="https://onlinelibrary.wiley.com/journal/15535606" TargetMode="External"/><Relationship Id="rId890" Type="http://schemas.openxmlformats.org/officeDocument/2006/relationships/hyperlink" Target="https://onlinelibrary.wiley.com/journal/15206777" TargetMode="External"/><Relationship Id="rId904" Type="http://schemas.openxmlformats.org/officeDocument/2006/relationships/hyperlink" Target="https://onlinelibrary.wiley.com/journal/14680068" TargetMode="External"/><Relationship Id="rId1327" Type="http://schemas.openxmlformats.org/officeDocument/2006/relationships/hyperlink" Target="http://onlinelibrary.wiley.com/journal/10.1002/(ISSN)2054-1058" TargetMode="External"/><Relationship Id="rId1534" Type="http://schemas.openxmlformats.org/officeDocument/2006/relationships/hyperlink" Target="https://physoc.onlinelibrary.wiley.com/journal/1469445x" TargetMode="External"/><Relationship Id="rId1741" Type="http://schemas.openxmlformats.org/officeDocument/2006/relationships/hyperlink" Target="https://onlinelibrary.wiley.com/journal/jai" TargetMode="External"/><Relationship Id="rId33" Type="http://schemas.openxmlformats.org/officeDocument/2006/relationships/hyperlink" Target="https://acsess.onlinelibrary.wiley.com/journal/14350645" TargetMode="External"/><Relationship Id="rId129" Type="http://schemas.openxmlformats.org/officeDocument/2006/relationships/hyperlink" Target="https://onlinelibrary.wiley.com/journal/14678497" TargetMode="External"/><Relationship Id="rId336" Type="http://schemas.openxmlformats.org/officeDocument/2006/relationships/hyperlink" Target="https://anthrosource.onlinelibrary.wiley.com/journal/23304847" TargetMode="External"/><Relationship Id="rId543" Type="http://schemas.openxmlformats.org/officeDocument/2006/relationships/hyperlink" Target="https://onlinelibrary.wiley.com/journal/1440172X" TargetMode="External"/><Relationship Id="rId988" Type="http://schemas.openxmlformats.org/officeDocument/2006/relationships/hyperlink" Target="https://onlinelibrary.wiley.com/journal/15410072" TargetMode="External"/><Relationship Id="rId1173" Type="http://schemas.openxmlformats.org/officeDocument/2006/relationships/hyperlink" Target="https://onlinelibrary.wiley.com/journal/15314995" TargetMode="External"/><Relationship Id="rId1380" Type="http://schemas.openxmlformats.org/officeDocument/2006/relationships/hyperlink" Target="https://onlinelibrary.wiley.com/journal/26999412" TargetMode="External"/><Relationship Id="rId1601" Type="http://schemas.openxmlformats.org/officeDocument/2006/relationships/hyperlink" Target="https://onlinelibrary.wiley.com/journal/9403" TargetMode="External"/><Relationship Id="rId182" Type="http://schemas.openxmlformats.org/officeDocument/2006/relationships/hyperlink" Target="https://onlinelibrary.wiley.com/journal/14678586" TargetMode="External"/><Relationship Id="rId403" Type="http://schemas.openxmlformats.org/officeDocument/2006/relationships/hyperlink" Target="https://onlinelibrary.wiley.com/journal/14680408" TargetMode="External"/><Relationship Id="rId750" Type="http://schemas.openxmlformats.org/officeDocument/2006/relationships/hyperlink" Target="https://onlinelibrary.wiley.com/journal/10991417" TargetMode="External"/><Relationship Id="rId848" Type="http://schemas.openxmlformats.org/officeDocument/2006/relationships/hyperlink" Target="https://onlinelibrary.wiley.com/journal/10981128" TargetMode="External"/><Relationship Id="rId1033" Type="http://schemas.openxmlformats.org/officeDocument/2006/relationships/hyperlink" Target="https://onlinelibrary.wiley.com/journal/17498171" TargetMode="External"/><Relationship Id="rId1478" Type="http://schemas.openxmlformats.org/officeDocument/2006/relationships/hyperlink" Target="https://ietresearch.onlinelibrary.wiley.com/journal/20513305" TargetMode="External"/><Relationship Id="rId1685" Type="http://schemas.openxmlformats.org/officeDocument/2006/relationships/hyperlink" Target="https://onlinelibrary.wiley.com/journal/hsc" TargetMode="External"/><Relationship Id="rId487" Type="http://schemas.openxmlformats.org/officeDocument/2006/relationships/hyperlink" Target="https://bvajournals.onlinelibrary.wiley.com/journal/20427689" TargetMode="External"/><Relationship Id="rId610" Type="http://schemas.openxmlformats.org/officeDocument/2006/relationships/hyperlink" Target="https://onlinelibrary.wiley.com/journal/10990771" TargetMode="External"/><Relationship Id="rId694" Type="http://schemas.openxmlformats.org/officeDocument/2006/relationships/hyperlink" Target="https://anthrosource.onlinelibrary.wiley.com/journal/19354940" TargetMode="External"/><Relationship Id="rId708" Type="http://schemas.openxmlformats.org/officeDocument/2006/relationships/hyperlink" Target="https://onlinelibrary.wiley.com/journal/15422011" TargetMode="External"/><Relationship Id="rId915" Type="http://schemas.openxmlformats.org/officeDocument/2006/relationships/hyperlink" Target="https://onlinelibrary.wiley.com/journal/1467789X" TargetMode="External"/><Relationship Id="rId1240" Type="http://schemas.openxmlformats.org/officeDocument/2006/relationships/hyperlink" Target="https://onlinelibrary.wiley.com/journal/23728639" TargetMode="External"/><Relationship Id="rId1338" Type="http://schemas.openxmlformats.org/officeDocument/2006/relationships/hyperlink" Target="http://agupubs.onlinelibrary.wiley.com/hub/journal/10.1002/(ISSN)2471-1403/" TargetMode="External"/><Relationship Id="rId1545" Type="http://schemas.openxmlformats.org/officeDocument/2006/relationships/hyperlink" Target="https://onlinelibrary.wiley.com/journal/28344448" TargetMode="External"/><Relationship Id="rId347" Type="http://schemas.openxmlformats.org/officeDocument/2006/relationships/hyperlink" Target="https://analyticalsciencejournals.onlinelibrary.wiley.com/journal/15222683" TargetMode="External"/><Relationship Id="rId999" Type="http://schemas.openxmlformats.org/officeDocument/2006/relationships/hyperlink" Target="https://obgyn.onlinelibrary.wiley.com/journal/10970223" TargetMode="External"/><Relationship Id="rId1100" Type="http://schemas.openxmlformats.org/officeDocument/2006/relationships/hyperlink" Target="https://onlinelibrary.wiley.com/journal/14751305" TargetMode="External"/><Relationship Id="rId1184" Type="http://schemas.openxmlformats.org/officeDocument/2006/relationships/hyperlink" Target="https://ila.onlinelibrary.wiley.com/journal/19362714" TargetMode="External"/><Relationship Id="rId1405" Type="http://schemas.openxmlformats.org/officeDocument/2006/relationships/hyperlink" Target="https://onlinelibrary.wiley.com/journal/1350911x" TargetMode="External"/><Relationship Id="rId1752" Type="http://schemas.openxmlformats.org/officeDocument/2006/relationships/hyperlink" Target="https://onlinelibrary.wiley.com/journal/jfbc" TargetMode="External"/><Relationship Id="rId44" Type="http://schemas.openxmlformats.org/officeDocument/2006/relationships/hyperlink" Target="https://onlinelibrary.wiley.com/journal/15206300" TargetMode="External"/><Relationship Id="rId554" Type="http://schemas.openxmlformats.org/officeDocument/2006/relationships/hyperlink" Target="https://onlinelibrary.wiley.com/journal/14682400" TargetMode="External"/><Relationship Id="rId761" Type="http://schemas.openxmlformats.org/officeDocument/2006/relationships/hyperlink" Target="https://onlinelibrary.wiley.com/journal/17461561" TargetMode="External"/><Relationship Id="rId859" Type="http://schemas.openxmlformats.org/officeDocument/2006/relationships/hyperlink" Target="https://onlinelibrary.wiley.com/journal/14680017" TargetMode="External"/><Relationship Id="rId1391" Type="http://schemas.openxmlformats.org/officeDocument/2006/relationships/hyperlink" Target="https://bjui-journals.onlinelibrary.wiley.com/journal/26884526" TargetMode="External"/><Relationship Id="rId1489" Type="http://schemas.openxmlformats.org/officeDocument/2006/relationships/hyperlink" Target="https://onlinelibrary.wiley.com/journal/27681696" TargetMode="External"/><Relationship Id="rId1612" Type="http://schemas.openxmlformats.org/officeDocument/2006/relationships/hyperlink" Target="https://onlinelibrary.wiley.com/journal/1306" TargetMode="External"/><Relationship Id="rId1696" Type="http://schemas.openxmlformats.org/officeDocument/2006/relationships/hyperlink" Target="https://ietresearch.onlinelibrary.wiley.com/journal/ietsfw" TargetMode="External"/><Relationship Id="rId193" Type="http://schemas.openxmlformats.org/officeDocument/2006/relationships/hyperlink" Target="https://onlinelibrary.wiley.com/journal/17547121" TargetMode="External"/><Relationship Id="rId207" Type="http://schemas.openxmlformats.org/officeDocument/2006/relationships/hyperlink" Target="https://onlinelibrary.wiley.com/journal/15214125" TargetMode="External"/><Relationship Id="rId414" Type="http://schemas.openxmlformats.org/officeDocument/2006/relationships/hyperlink" Target="https://onlinelibrary.wiley.com/journal/15213978" TargetMode="External"/><Relationship Id="rId498" Type="http://schemas.openxmlformats.org/officeDocument/2006/relationships/hyperlink" Target="https://onlinelibrary.wiley.com/journal/21600074" TargetMode="External"/><Relationship Id="rId621" Type="http://schemas.openxmlformats.org/officeDocument/2006/relationships/hyperlink" Target="https://onlinelibrary.wiley.com/journal/10974660" TargetMode="External"/><Relationship Id="rId1044" Type="http://schemas.openxmlformats.org/officeDocument/2006/relationships/hyperlink" Target="https://onlinelibrary.wiley.com/journal/20500394" TargetMode="External"/><Relationship Id="rId1251" Type="http://schemas.openxmlformats.org/officeDocument/2006/relationships/hyperlink" Target="https://onlinelibrary.wiley.com/journal/17596831" TargetMode="External"/><Relationship Id="rId1349" Type="http://schemas.openxmlformats.org/officeDocument/2006/relationships/hyperlink" Target="http://onlinelibrary.wiley.com/journal/10.1002/(ISSN)2475-0328" TargetMode="External"/><Relationship Id="rId260" Type="http://schemas.openxmlformats.org/officeDocument/2006/relationships/hyperlink" Target="https://onlinelibrary.wiley.com/journal/10990542" TargetMode="External"/><Relationship Id="rId719" Type="http://schemas.openxmlformats.org/officeDocument/2006/relationships/hyperlink" Target="https://sigmapubs.onlinelibrary.wiley.com/journal/15475069" TargetMode="External"/><Relationship Id="rId926" Type="http://schemas.openxmlformats.org/officeDocument/2006/relationships/hyperlink" Target="https://onlinelibrary.wiley.com/journal/14680084" TargetMode="External"/><Relationship Id="rId1111" Type="http://schemas.openxmlformats.org/officeDocument/2006/relationships/hyperlink" Target="https://nasenjournals.onlinelibrary.wiley.com/journal/14679604" TargetMode="External"/><Relationship Id="rId1556" Type="http://schemas.openxmlformats.org/officeDocument/2006/relationships/hyperlink" Target="https://onlinelibrary.wiley.com/journal/28359402" TargetMode="External"/><Relationship Id="rId1763" Type="http://schemas.openxmlformats.org/officeDocument/2006/relationships/hyperlink" Target="https://onlinelibrary.wiley.com/journal/8572" TargetMode="External"/><Relationship Id="rId55" Type="http://schemas.openxmlformats.org/officeDocument/2006/relationships/hyperlink" Target="https://chemistry-europe.onlinelibrary.wiley.com/journal/26292742" TargetMode="External"/><Relationship Id="rId120" Type="http://schemas.openxmlformats.org/officeDocument/2006/relationships/hyperlink" Target="https://onlinelibrary.wiley.com/journal/17416612" TargetMode="External"/><Relationship Id="rId358" Type="http://schemas.openxmlformats.org/officeDocument/2006/relationships/hyperlink" Target="https://onlinelibrary.wiley.com/journal/15206483" TargetMode="External"/><Relationship Id="rId565" Type="http://schemas.openxmlformats.org/officeDocument/2006/relationships/hyperlink" Target="https://onlinelibrary.wiley.com/journal/14682451" TargetMode="External"/><Relationship Id="rId772" Type="http://schemas.openxmlformats.org/officeDocument/2006/relationships/hyperlink" Target="https://onlinelibrary.wiley.com/journal/10969098" TargetMode="External"/><Relationship Id="rId1195" Type="http://schemas.openxmlformats.org/officeDocument/2006/relationships/hyperlink" Target="https://onlinelibrary.wiley.com/journal/17568765" TargetMode="External"/><Relationship Id="rId1209" Type="http://schemas.openxmlformats.org/officeDocument/2006/relationships/hyperlink" Target="https://onlinelibrary.wiley.com/journal/1939165X" TargetMode="External"/><Relationship Id="rId1416" Type="http://schemas.openxmlformats.org/officeDocument/2006/relationships/hyperlink" Target="https://www.onlinelibrary.wiley.com/journal/1753318x" TargetMode="External"/><Relationship Id="rId1623" Type="http://schemas.openxmlformats.org/officeDocument/2006/relationships/hyperlink" Target="https://onlinelibrary.wiley.com/journal/6819" TargetMode="External"/><Relationship Id="rId218" Type="http://schemas.openxmlformats.org/officeDocument/2006/relationships/hyperlink" Target="https://chemistry-europe.onlinelibrary.wiley.com/journal/1864564X" TargetMode="External"/><Relationship Id="rId425" Type="http://schemas.openxmlformats.org/officeDocument/2006/relationships/hyperlink" Target="https://onlinelibrary.wiley.com/journal/13652443" TargetMode="External"/><Relationship Id="rId632" Type="http://schemas.openxmlformats.org/officeDocument/2006/relationships/hyperlink" Target="https://onlinelibrary.wiley.com/journal/10991298" TargetMode="External"/><Relationship Id="rId1055" Type="http://schemas.openxmlformats.org/officeDocument/2006/relationships/hyperlink" Target="https://onlinelibrary.wiley.com/journal/15351467" TargetMode="External"/><Relationship Id="rId1262" Type="http://schemas.openxmlformats.org/officeDocument/2006/relationships/hyperlink" Target="https://onlinelibrary.wiley.com/journal/19506945" TargetMode="External"/><Relationship Id="rId271" Type="http://schemas.openxmlformats.org/officeDocument/2006/relationships/hyperlink" Target="https://onlinelibrary.wiley.com/journal/14657287" TargetMode="External"/><Relationship Id="rId937" Type="http://schemas.openxmlformats.org/officeDocument/2006/relationships/hyperlink" Target="https://onlinelibrary.wiley.com/journal/20562802" TargetMode="External"/><Relationship Id="rId1122" Type="http://schemas.openxmlformats.org/officeDocument/2006/relationships/hyperlink" Target="https://onlinelibrary.wiley.com/journal/19968175" TargetMode="External"/><Relationship Id="rId1567" Type="http://schemas.openxmlformats.org/officeDocument/2006/relationships/hyperlink" Target="https://onlinelibrary.wiley.com/journal/28376722" TargetMode="External"/><Relationship Id="rId1774" Type="http://schemas.openxmlformats.org/officeDocument/2006/relationships/hyperlink" Target="https://onlinelibrary.wiley.com/journal/jterm" TargetMode="External"/><Relationship Id="rId66" Type="http://schemas.openxmlformats.org/officeDocument/2006/relationships/hyperlink" Target="https://anthrosource.onlinelibrary.wiley.com/journal/21539588" TargetMode="External"/><Relationship Id="rId131" Type="http://schemas.openxmlformats.org/officeDocument/2006/relationships/hyperlink" Target="https://onlinelibrary.wiley.com/journal/14401584" TargetMode="External"/><Relationship Id="rId369" Type="http://schemas.openxmlformats.org/officeDocument/2006/relationships/hyperlink" Target="https://onlinelibrary.wiley.com/journal/10990968" TargetMode="External"/><Relationship Id="rId576" Type="http://schemas.openxmlformats.org/officeDocument/2006/relationships/hyperlink" Target="https://onlinelibrary.wiley.com/journal/17427924" TargetMode="External"/><Relationship Id="rId783" Type="http://schemas.openxmlformats.org/officeDocument/2006/relationships/hyperlink" Target="https://onlinelibrary.wiley.com/journal/15298027" TargetMode="External"/><Relationship Id="rId990" Type="http://schemas.openxmlformats.org/officeDocument/2006/relationships/hyperlink" Target="https://onlinelibrary.wiley.com/journal/17471346" TargetMode="External"/><Relationship Id="rId1427" Type="http://schemas.openxmlformats.org/officeDocument/2006/relationships/hyperlink" Target="https://onlinelibrary.wiley.com/journal/2688268x" TargetMode="External"/><Relationship Id="rId1634" Type="http://schemas.openxmlformats.org/officeDocument/2006/relationships/hyperlink" Target="https://onlinelibrary.wiley.com/journal/2738" TargetMode="External"/><Relationship Id="rId229" Type="http://schemas.openxmlformats.org/officeDocument/2006/relationships/hyperlink" Target="https://onlinelibrary.wiley.com/journal/1520636X" TargetMode="External"/><Relationship Id="rId436" Type="http://schemas.openxmlformats.org/officeDocument/2006/relationships/hyperlink" Target="https://onlinelibrary.wiley.com/journal/1751908X" TargetMode="External"/><Relationship Id="rId643" Type="http://schemas.openxmlformats.org/officeDocument/2006/relationships/hyperlink" Target="https://onlinelibrary.wiley.com/journal/19307837" TargetMode="External"/><Relationship Id="rId1066" Type="http://schemas.openxmlformats.org/officeDocument/2006/relationships/hyperlink" Target="https://onlinelibrary.wiley.com/journal/14679485" TargetMode="External"/><Relationship Id="rId1273" Type="http://schemas.openxmlformats.org/officeDocument/2006/relationships/hyperlink" Target="https://onlinelibrary.wiley.com/journal/2831865x?af=R" TargetMode="External"/><Relationship Id="rId1480" Type="http://schemas.openxmlformats.org/officeDocument/2006/relationships/hyperlink" Target="https://ietresearch.onlinelibrary.wiley.com/journal/24682322" TargetMode="External"/><Relationship Id="rId850" Type="http://schemas.openxmlformats.org/officeDocument/2006/relationships/hyperlink" Target="https://onlinelibrary.wiley.com/journal/19455100" TargetMode="External"/><Relationship Id="rId948" Type="http://schemas.openxmlformats.org/officeDocument/2006/relationships/hyperlink" Target="https://onlinelibrary.wiley.com/journal/10990496" TargetMode="External"/><Relationship Id="rId1133" Type="http://schemas.openxmlformats.org/officeDocument/2006/relationships/hyperlink" Target="https://onlinelibrary.wiley.com/journal/14678489" TargetMode="External"/><Relationship Id="rId1578" Type="http://schemas.openxmlformats.org/officeDocument/2006/relationships/hyperlink" Target="https://onlinelibrary.wiley.com/journal/1873961x" TargetMode="External"/><Relationship Id="rId1701" Type="http://schemas.openxmlformats.org/officeDocument/2006/relationships/hyperlink" Target="https://onlinelibrary.wiley.com/journal/7072" TargetMode="External"/><Relationship Id="rId1785" Type="http://schemas.openxmlformats.org/officeDocument/2006/relationships/hyperlink" Target="https://onlinelibrary.wiley.com/journal/nuf" TargetMode="External"/><Relationship Id="rId77" Type="http://schemas.openxmlformats.org/officeDocument/2006/relationships/hyperlink" Target="https://onlinelibrary.wiley.com/journal/14678330" TargetMode="External"/><Relationship Id="rId282" Type="http://schemas.openxmlformats.org/officeDocument/2006/relationships/hyperlink" Target="https://acsess.onlinelibrary.wiley.com/journal/23743832" TargetMode="External"/><Relationship Id="rId503" Type="http://schemas.openxmlformats.org/officeDocument/2006/relationships/hyperlink" Target="https://onlinelibrary.wiley.com/journal/20426984" TargetMode="External"/><Relationship Id="rId587" Type="http://schemas.openxmlformats.org/officeDocument/2006/relationships/hyperlink" Target="https://onlinelibrary.wiley.com/journal/10959254" TargetMode="External"/><Relationship Id="rId710" Type="http://schemas.openxmlformats.org/officeDocument/2006/relationships/hyperlink" Target="https://onlinelibrary.wiley.com/journal/15384616" TargetMode="External"/><Relationship Id="rId808" Type="http://schemas.openxmlformats.org/officeDocument/2006/relationships/hyperlink" Target="https://onlinelibrary.wiley.com/journal/14679930" TargetMode="External"/><Relationship Id="rId1340" Type="http://schemas.openxmlformats.org/officeDocument/2006/relationships/hyperlink" Target="http://onlinelibrary.wiley.com/journal/10.1111/(ISSN)1447-0578" TargetMode="External"/><Relationship Id="rId1438" Type="http://schemas.openxmlformats.org/officeDocument/2006/relationships/hyperlink" Target="https://onlinelibrary.wiley.com/journal/26903857" TargetMode="External"/><Relationship Id="rId1645" Type="http://schemas.openxmlformats.org/officeDocument/2006/relationships/hyperlink" Target="https://onlinelibrary.wiley.com/journal/7520" TargetMode="External"/><Relationship Id="rId8" Type="http://schemas.openxmlformats.org/officeDocument/2006/relationships/hyperlink" Target="https://onlinelibrary.wiley.com/journal/17481716" TargetMode="External"/><Relationship Id="rId142" Type="http://schemas.openxmlformats.org/officeDocument/2006/relationships/hyperlink" Target="https://onlinelibrary.wiley.com/journal/15222365" TargetMode="External"/><Relationship Id="rId447" Type="http://schemas.openxmlformats.org/officeDocument/2006/relationships/hyperlink" Target="https://onlinelibrary.wiley.com/journal/20425805" TargetMode="External"/><Relationship Id="rId794" Type="http://schemas.openxmlformats.org/officeDocument/2006/relationships/hyperlink" Target="https://onlinelibrary.wiley.com/journal/15480585" TargetMode="External"/><Relationship Id="rId1077" Type="http://schemas.openxmlformats.org/officeDocument/2006/relationships/hyperlink" Target="https://spssi.onlinelibrary.wiley.com/journal/17512409" TargetMode="External"/><Relationship Id="rId1200" Type="http://schemas.openxmlformats.org/officeDocument/2006/relationships/hyperlink" Target="https://onlinelibrary.wiley.com/journal/1467968X" TargetMode="External"/><Relationship Id="rId654" Type="http://schemas.openxmlformats.org/officeDocument/2006/relationships/hyperlink" Target="https://onlinelibrary.wiley.com/journal/15507408" TargetMode="External"/><Relationship Id="rId861" Type="http://schemas.openxmlformats.org/officeDocument/2006/relationships/hyperlink" Target="https://onlinelibrary.wiley.com/journal/14682230" TargetMode="External"/><Relationship Id="rId959" Type="http://schemas.openxmlformats.org/officeDocument/2006/relationships/hyperlink" Target="https://onlinelibrary.wiley.com/journal/15391612" TargetMode="External"/><Relationship Id="rId1284" Type="http://schemas.openxmlformats.org/officeDocument/2006/relationships/hyperlink" Target="http://onlinelibrary.wiley.com/journal/10.1002/%28ISSN%292050-2680" TargetMode="External"/><Relationship Id="rId1491" Type="http://schemas.openxmlformats.org/officeDocument/2006/relationships/hyperlink" Target="https://onlinelibrary.wiley.com/journal/15023885" TargetMode="External"/><Relationship Id="rId1505" Type="http://schemas.openxmlformats.org/officeDocument/2006/relationships/hyperlink" Target="https://onlinelibrary.wiley.com/journal/20458940" TargetMode="External"/><Relationship Id="rId1589" Type="http://schemas.openxmlformats.org/officeDocument/2006/relationships/hyperlink" Target="https://onlinelibrary.wiley.com/journal/28373219" TargetMode="External"/><Relationship Id="rId1712" Type="http://schemas.openxmlformats.org/officeDocument/2006/relationships/hyperlink" Target="https://onlinelibrary.wiley.com/journal/9246" TargetMode="External"/><Relationship Id="rId293" Type="http://schemas.openxmlformats.org/officeDocument/2006/relationships/hyperlink" Target="https://onlinelibrary.wiley.com/journal/15405915" TargetMode="External"/><Relationship Id="rId307" Type="http://schemas.openxmlformats.org/officeDocument/2006/relationships/hyperlink" Target="https://onlinelibrary.wiley.com/journal/15207560" TargetMode="External"/><Relationship Id="rId514" Type="http://schemas.openxmlformats.org/officeDocument/2006/relationships/hyperlink" Target="https://onlinelibrary.wiley.com/journal/14768070" TargetMode="External"/><Relationship Id="rId721" Type="http://schemas.openxmlformats.org/officeDocument/2006/relationships/hyperlink" Target="https://bpspsychub.onlinelibrary.wiley.com/journal/20448325" TargetMode="External"/><Relationship Id="rId1144" Type="http://schemas.openxmlformats.org/officeDocument/2006/relationships/hyperlink" Target="https://onlinelibrary.wiley.com/journal/14680289" TargetMode="External"/><Relationship Id="rId1351" Type="http://schemas.openxmlformats.org/officeDocument/2006/relationships/hyperlink" Target="http://onlinelibrary.wiley.com/journal/10.1002/(ISSN)1883-2148" TargetMode="External"/><Relationship Id="rId1449" Type="http://schemas.openxmlformats.org/officeDocument/2006/relationships/hyperlink" Target="https://ceramics.onlinelibrary.wiley.com/journal/25783270" TargetMode="External"/><Relationship Id="rId1796" Type="http://schemas.openxmlformats.org/officeDocument/2006/relationships/hyperlink" Target="https://onlinelibrary.wiley.com/journal/6152" TargetMode="External"/><Relationship Id="rId88" Type="http://schemas.openxmlformats.org/officeDocument/2006/relationships/hyperlink" Target="https://onlinelibrary.wiley.com/journal/1654109x" TargetMode="External"/><Relationship Id="rId153" Type="http://schemas.openxmlformats.org/officeDocument/2006/relationships/hyperlink" Target="https://onlinelibrary.wiley.com/journal/1099081x" TargetMode="External"/><Relationship Id="rId360" Type="http://schemas.openxmlformats.org/officeDocument/2006/relationships/hyperlink" Target="https://onlinelibrary.wiley.com/journal/1099095X" TargetMode="External"/><Relationship Id="rId598" Type="http://schemas.openxmlformats.org/officeDocument/2006/relationships/hyperlink" Target="https://onlinelibrary.wiley.com/journal/14390396" TargetMode="External"/><Relationship Id="rId819" Type="http://schemas.openxmlformats.org/officeDocument/2006/relationships/hyperlink" Target="https://onlinelibrary.wiley.com/journal/14783231" TargetMode="External"/><Relationship Id="rId1004" Type="http://schemas.openxmlformats.org/officeDocument/2006/relationships/hyperlink" Target="https://onlinelibrary.wiley.com/journal/15214087" TargetMode="External"/><Relationship Id="rId1211" Type="http://schemas.openxmlformats.org/officeDocument/2006/relationships/hyperlink" Target="https://onlinelibrary.wiley.com/journal/14635224" TargetMode="External"/><Relationship Id="rId1656" Type="http://schemas.openxmlformats.org/officeDocument/2006/relationships/hyperlink" Target="https://onlinelibrary.wiley.com/journal/7583" TargetMode="External"/><Relationship Id="rId220" Type="http://schemas.openxmlformats.org/officeDocument/2006/relationships/hyperlink" Target="https://onlinelibrary.wiley.com/journal/13652206" TargetMode="External"/><Relationship Id="rId458" Type="http://schemas.openxmlformats.org/officeDocument/2006/relationships/hyperlink" Target="https://headachejournal.onlinelibrary.wiley.com/" TargetMode="External"/><Relationship Id="rId665" Type="http://schemas.openxmlformats.org/officeDocument/2006/relationships/hyperlink" Target="https://onlinelibrary.wiley.com/journal/17454565" TargetMode="External"/><Relationship Id="rId872" Type="http://schemas.openxmlformats.org/officeDocument/2006/relationships/hyperlink" Target="https://movementdisorders.onlinelibrary.wiley.com/journal/15318257" TargetMode="External"/><Relationship Id="rId1088" Type="http://schemas.openxmlformats.org/officeDocument/2006/relationships/hyperlink" Target="https://onlinelibrary.wiley.com/journal/2367198X" TargetMode="External"/><Relationship Id="rId1295" Type="http://schemas.openxmlformats.org/officeDocument/2006/relationships/hyperlink" Target="http://onlinelibrary.wiley.com/journal/10.1111/%28ISSN%291755-263X" TargetMode="External"/><Relationship Id="rId1309" Type="http://schemas.openxmlformats.org/officeDocument/2006/relationships/hyperlink" Target="http://onlinelibrary.wiley.com/journal/10.1002/(ISSN)2056-6646" TargetMode="External"/><Relationship Id="rId1516" Type="http://schemas.openxmlformats.org/officeDocument/2006/relationships/hyperlink" Target="https://onlinelibrary.wiley.com/journal/2770730x" TargetMode="External"/><Relationship Id="rId1723" Type="http://schemas.openxmlformats.org/officeDocument/2006/relationships/hyperlink" Target="https://onlinelibrary.wiley.com/journal/ijis" TargetMode="External"/><Relationship Id="rId15" Type="http://schemas.openxmlformats.org/officeDocument/2006/relationships/hyperlink" Target="https://onlinelibrary.wiley.com/journal/16163028" TargetMode="External"/><Relationship Id="rId318" Type="http://schemas.openxmlformats.org/officeDocument/2006/relationships/hyperlink" Target="https://onlinelibrary.wiley.com/journal/10990909" TargetMode="External"/><Relationship Id="rId525" Type="http://schemas.openxmlformats.org/officeDocument/2006/relationships/hyperlink" Target="https://onlinelibrary.wiley.com/journal/13654632" TargetMode="External"/><Relationship Id="rId732" Type="http://schemas.openxmlformats.org/officeDocument/2006/relationships/hyperlink" Target="https://onlinelibrary.wiley.com/journal/14676494" TargetMode="External"/><Relationship Id="rId1155" Type="http://schemas.openxmlformats.org/officeDocument/2006/relationships/hyperlink" Target="https://onlinelibrary.wiley.com/journal/1478596X" TargetMode="External"/><Relationship Id="rId1362" Type="http://schemas.openxmlformats.org/officeDocument/2006/relationships/hyperlink" Target="https://onlinelibrary.wiley.com/journal/13643703" TargetMode="External"/><Relationship Id="rId99" Type="http://schemas.openxmlformats.org/officeDocument/2006/relationships/hyperlink" Target="https://onlinelibrary.wiley.com/journal/21514658" TargetMode="External"/><Relationship Id="rId164" Type="http://schemas.openxmlformats.org/officeDocument/2006/relationships/hyperlink" Target="https://bjui-journals.onlinelibrary.wiley.com/journal/1464410x" TargetMode="External"/><Relationship Id="rId371" Type="http://schemas.openxmlformats.org/officeDocument/2006/relationships/hyperlink" Target="https://onlinelibrary.wiley.com/journal/13652362" TargetMode="External"/><Relationship Id="rId1015" Type="http://schemas.openxmlformats.org/officeDocument/2006/relationships/hyperlink" Target="https://onlinelibrary.wiley.com/journal/10991611" TargetMode="External"/><Relationship Id="rId1222" Type="http://schemas.openxmlformats.org/officeDocument/2006/relationships/hyperlink" Target="https://onlinelibrary.wiley.com/journal/13653180" TargetMode="External"/><Relationship Id="rId1667" Type="http://schemas.openxmlformats.org/officeDocument/2006/relationships/hyperlink" Target="https://onlinelibrary.wiley.com/journal/3829" TargetMode="External"/><Relationship Id="rId469" Type="http://schemas.openxmlformats.org/officeDocument/2006/relationships/hyperlink" Target="https://onlinelibrary.wiley.com/journal/14682273" TargetMode="External"/><Relationship Id="rId676" Type="http://schemas.openxmlformats.org/officeDocument/2006/relationships/hyperlink" Target="https://agupubs.onlinelibrary.wiley.com/journal/21699356" TargetMode="External"/><Relationship Id="rId883" Type="http://schemas.openxmlformats.org/officeDocument/2006/relationships/hyperlink" Target="https://onlinelibrary.wiley.com/journal/18730604" TargetMode="External"/><Relationship Id="rId1099" Type="http://schemas.openxmlformats.org/officeDocument/2006/relationships/hyperlink" Target="https://onlinelibrary.wiley.com/journal/1869344X" TargetMode="External"/><Relationship Id="rId1527" Type="http://schemas.openxmlformats.org/officeDocument/2006/relationships/hyperlink" Target="https://onlinelibrary.wiley.com/journal/28313267" TargetMode="External"/><Relationship Id="rId1734" Type="http://schemas.openxmlformats.org/officeDocument/2006/relationships/hyperlink" Target="https://onlinelibrary.wiley.com/journal/4909" TargetMode="External"/><Relationship Id="rId26" Type="http://schemas.openxmlformats.org/officeDocument/2006/relationships/hyperlink" Target="https://onlinelibrary.wiley.com/journal/24725390" TargetMode="External"/><Relationship Id="rId231" Type="http://schemas.openxmlformats.org/officeDocument/2006/relationships/hyperlink" Target="https://onlinelibrary.wiley.com/journal/2625073X" TargetMode="External"/><Relationship Id="rId329" Type="http://schemas.openxmlformats.org/officeDocument/2006/relationships/hyperlink" Target="https://esj-journals.onlinelibrary.wiley.com/journal/14401703" TargetMode="External"/><Relationship Id="rId536" Type="http://schemas.openxmlformats.org/officeDocument/2006/relationships/hyperlink" Target="https://onlinelibrary.wiley.com/journal/1751553X" TargetMode="External"/><Relationship Id="rId1166" Type="http://schemas.openxmlformats.org/officeDocument/2006/relationships/hyperlink" Target="https://onlinelibrary.wiley.com/journal/10969896" TargetMode="External"/><Relationship Id="rId1373" Type="http://schemas.openxmlformats.org/officeDocument/2006/relationships/hyperlink" Target="https://onlinelibrary.wiley.com/journal/25673165" TargetMode="External"/><Relationship Id="rId175" Type="http://schemas.openxmlformats.org/officeDocument/2006/relationships/hyperlink" Target="https://onlinelibrary.wiley.com/journal/14678551" TargetMode="External"/><Relationship Id="rId743" Type="http://schemas.openxmlformats.org/officeDocument/2006/relationships/hyperlink" Target="https://onlinelibrary.wiley.com/journal/26424169" TargetMode="External"/><Relationship Id="rId950" Type="http://schemas.openxmlformats.org/officeDocument/2006/relationships/hyperlink" Target="https://onlinelibrary.wiley.com/journal/1442200X" TargetMode="External"/><Relationship Id="rId1026" Type="http://schemas.openxmlformats.org/officeDocument/2006/relationships/hyperlink" Target="https://onlinelibrary.wiley.com/journal/10982418" TargetMode="External"/><Relationship Id="rId1580" Type="http://schemas.openxmlformats.org/officeDocument/2006/relationships/hyperlink" Target="https://onlinelibrary.wiley.com/journal/21971153" TargetMode="External"/><Relationship Id="rId1678" Type="http://schemas.openxmlformats.org/officeDocument/2006/relationships/hyperlink" Target="https://onlinelibrary.wiley.com/journal/3029" TargetMode="External"/><Relationship Id="rId1801" Type="http://schemas.openxmlformats.org/officeDocument/2006/relationships/hyperlink" Target="https://onlinelibrary.wiley.com/journal/6168" TargetMode="External"/><Relationship Id="rId382" Type="http://schemas.openxmlformats.org/officeDocument/2006/relationships/hyperlink" Target="https://onlinelibrary.wiley.com/journal/15322149" TargetMode="External"/><Relationship Id="rId603" Type="http://schemas.openxmlformats.org/officeDocument/2006/relationships/hyperlink" Target="https://onlinelibrary.wiley.com/journal/14390418" TargetMode="External"/><Relationship Id="rId687" Type="http://schemas.openxmlformats.org/officeDocument/2006/relationships/hyperlink" Target="https://onlinelibrary.wiley.com/journal/17447909" TargetMode="External"/><Relationship Id="rId810" Type="http://schemas.openxmlformats.org/officeDocument/2006/relationships/hyperlink" Target="https://onlinelibrary.wiley.com/journal/17414857" TargetMode="External"/><Relationship Id="rId908" Type="http://schemas.openxmlformats.org/officeDocument/2006/relationships/hyperlink" Target="https://onlinelibrary.wiley.com/journal/14785153" TargetMode="External"/><Relationship Id="rId1233" Type="http://schemas.openxmlformats.org/officeDocument/2006/relationships/hyperlink" Target="https://wires.onlinelibrary.wiley.com/journal/17577799" TargetMode="External"/><Relationship Id="rId1440" Type="http://schemas.openxmlformats.org/officeDocument/2006/relationships/hyperlink" Target="https://onlinelibrary.wiley.com/journal/2688819x" TargetMode="External"/><Relationship Id="rId1538" Type="http://schemas.openxmlformats.org/officeDocument/2006/relationships/hyperlink" Target="https://agupubs.onlinelibrary.wiley.com/journal/19448007" TargetMode="External"/><Relationship Id="rId242" Type="http://schemas.openxmlformats.org/officeDocument/2006/relationships/hyperlink" Target="https://onlinelibrary.wiley.com/journal/17088208" TargetMode="External"/><Relationship Id="rId894" Type="http://schemas.openxmlformats.org/officeDocument/2006/relationships/hyperlink" Target="https://onlinelibrary.wiley.com/journal/15360741" TargetMode="External"/><Relationship Id="rId1177" Type="http://schemas.openxmlformats.org/officeDocument/2006/relationships/hyperlink" Target="https://onlinelibrary.wiley.com/journal/14781913" TargetMode="External"/><Relationship Id="rId1300" Type="http://schemas.openxmlformats.org/officeDocument/2006/relationships/hyperlink" Target="http://onlinelibrary.wiley.com/journal/10.1002/%28ISSN%292050-0505" TargetMode="External"/><Relationship Id="rId1745" Type="http://schemas.openxmlformats.org/officeDocument/2006/relationships/hyperlink" Target="https://onlinelibrary.wiley.com/journal/jcpt" TargetMode="External"/><Relationship Id="rId37" Type="http://schemas.openxmlformats.org/officeDocument/2006/relationships/hyperlink" Target="https://anthrosource.onlinelibrary.wiley.com/journal/15481433" TargetMode="External"/><Relationship Id="rId102" Type="http://schemas.openxmlformats.org/officeDocument/2006/relationships/hyperlink" Target="https://onlinelibrary.wiley.com/journal/14678373" TargetMode="External"/><Relationship Id="rId547" Type="http://schemas.openxmlformats.org/officeDocument/2006/relationships/hyperlink" Target="https://onlinelibrary.wiley.com/journal/1464066X" TargetMode="External"/><Relationship Id="rId754" Type="http://schemas.openxmlformats.org/officeDocument/2006/relationships/hyperlink" Target="https://onlinelibrary.wiley.com/journal/14679809" TargetMode="External"/><Relationship Id="rId961" Type="http://schemas.openxmlformats.org/officeDocument/2006/relationships/hyperlink" Target="https://accpjournals.onlinelibrary.wiley.com/journal/18759114" TargetMode="External"/><Relationship Id="rId1384" Type="http://schemas.openxmlformats.org/officeDocument/2006/relationships/hyperlink" Target="https://onlinelibrary.wiley.com/journal/26438909" TargetMode="External"/><Relationship Id="rId1591" Type="http://schemas.openxmlformats.org/officeDocument/2006/relationships/hyperlink" Target="https://onlinelibrary.wiley.com/journal/17571146" TargetMode="External"/><Relationship Id="rId1605" Type="http://schemas.openxmlformats.org/officeDocument/2006/relationships/hyperlink" Target="https://onlinelibrary.wiley.com/journal/4042" TargetMode="External"/><Relationship Id="rId1689" Type="http://schemas.openxmlformats.org/officeDocument/2006/relationships/hyperlink" Target="https://ietresearch.onlinelibrary.wiley.com/journal/ietbm" TargetMode="External"/><Relationship Id="rId1812" Type="http://schemas.openxmlformats.org/officeDocument/2006/relationships/hyperlink" Target="https://onlinelibrary.wiley.com/journal/26416573" TargetMode="External"/><Relationship Id="rId90" Type="http://schemas.openxmlformats.org/officeDocument/2006/relationships/hyperlink" Target="https://onlinelibrary.wiley.com/journal/16000471" TargetMode="External"/><Relationship Id="rId186" Type="http://schemas.openxmlformats.org/officeDocument/2006/relationships/hyperlink" Target="https://onlinelibrary.wiley.com/journal/14678594" TargetMode="External"/><Relationship Id="rId393" Type="http://schemas.openxmlformats.org/officeDocument/2006/relationships/hyperlink" Target="https://onlinelibrary.wiley.com/journal/16000625" TargetMode="External"/><Relationship Id="rId407" Type="http://schemas.openxmlformats.org/officeDocument/2006/relationships/hyperlink" Target="https://onlinelibrary.wiley.com/journal/14755890" TargetMode="External"/><Relationship Id="rId614" Type="http://schemas.openxmlformats.org/officeDocument/2006/relationships/hyperlink" Target="https://onlinelibrary.wiley.com/journal/15524981" TargetMode="External"/><Relationship Id="rId821" Type="http://schemas.openxmlformats.org/officeDocument/2006/relationships/hyperlink" Target="https://analyticalsciencejournals.onlinelibrary.wiley.com/journal/15227243" TargetMode="External"/><Relationship Id="rId1037" Type="http://schemas.openxmlformats.org/officeDocument/2006/relationships/hyperlink" Target="https://onlinelibrary.wiley.com/journal/14390531" TargetMode="External"/><Relationship Id="rId1244" Type="http://schemas.openxmlformats.org/officeDocument/2006/relationships/hyperlink" Target="https://onlinelibrary.wiley.com/journal/10970061" TargetMode="External"/><Relationship Id="rId1451" Type="http://schemas.openxmlformats.org/officeDocument/2006/relationships/hyperlink" Target="https://onlinelibrary.wiley.com/journal/26171619" TargetMode="External"/><Relationship Id="rId253" Type="http://schemas.openxmlformats.org/officeDocument/2006/relationships/hyperlink" Target="https://onlinelibrary.wiley.com/journal/14784408" TargetMode="External"/><Relationship Id="rId460" Type="http://schemas.openxmlformats.org/officeDocument/2006/relationships/hyperlink" Target="https://onlinelibrary.wiley.com/journal/14711842" TargetMode="External"/><Relationship Id="rId698" Type="http://schemas.openxmlformats.org/officeDocument/2006/relationships/hyperlink" Target="https://anthrosource.onlinelibrary.wiley.com/journal/15481395" TargetMode="External"/><Relationship Id="rId919" Type="http://schemas.openxmlformats.org/officeDocument/2006/relationships/hyperlink" Target="https://onlinelibrary.wiley.com/journal/14751313" TargetMode="External"/><Relationship Id="rId1090" Type="http://schemas.openxmlformats.org/officeDocument/2006/relationships/hyperlink" Target="https://onlinelibrary.wiley.com/journal/20546750" TargetMode="External"/><Relationship Id="rId1104" Type="http://schemas.openxmlformats.org/officeDocument/2006/relationships/hyperlink" Target="https://onlinelibrary.wiley.com/journal/15322998" TargetMode="External"/><Relationship Id="rId1311" Type="http://schemas.openxmlformats.org/officeDocument/2006/relationships/hyperlink" Target="http://onlinelibrary.wiley.com/journal/10.1002/(ISSN)2050-4527" TargetMode="External"/><Relationship Id="rId1549" Type="http://schemas.openxmlformats.org/officeDocument/2006/relationships/hyperlink" Target="https://chemistry-europe.onlinelibrary.wiley.com/journal/27514765" TargetMode="External"/><Relationship Id="rId1756" Type="http://schemas.openxmlformats.org/officeDocument/2006/relationships/hyperlink" Target="https://onlinelibrary.wiley.com/journal/1607" TargetMode="External"/><Relationship Id="rId48" Type="http://schemas.openxmlformats.org/officeDocument/2006/relationships/hyperlink" Target="https://onlinelibrary.wiley.com/journal/15524876" TargetMode="External"/><Relationship Id="rId113" Type="http://schemas.openxmlformats.org/officeDocument/2006/relationships/hyperlink" Target="https://onlinelibrary.wiley.com/journal/20416156" TargetMode="External"/><Relationship Id="rId320" Type="http://schemas.openxmlformats.org/officeDocument/2006/relationships/hyperlink" Target="https://onlinelibrary.wiley.com/journal/14680254" TargetMode="External"/><Relationship Id="rId558" Type="http://schemas.openxmlformats.org/officeDocument/2006/relationships/hyperlink" Target="https://onlinelibrary.wiley.com/journal/1749771X" TargetMode="External"/><Relationship Id="rId765" Type="http://schemas.openxmlformats.org/officeDocument/2006/relationships/hyperlink" Target="https://onlinelibrary.wiley.com/journal/17485827" TargetMode="External"/><Relationship Id="rId972" Type="http://schemas.openxmlformats.org/officeDocument/2006/relationships/hyperlink" Target="https://onlinelibrary.wiley.com/journal/18626270" TargetMode="External"/><Relationship Id="rId1188" Type="http://schemas.openxmlformats.org/officeDocument/2006/relationships/hyperlink" Target="https://onlinelibrary.wiley.com/journal/20416962" TargetMode="External"/><Relationship Id="rId1395" Type="http://schemas.openxmlformats.org/officeDocument/2006/relationships/hyperlink" Target="https://www.onlinelibrary.wiley.com/journal/25738348" TargetMode="External"/><Relationship Id="rId1409" Type="http://schemas.openxmlformats.org/officeDocument/2006/relationships/hyperlink" Target="https://onlinelibrary.wiley.com/journal/26438429" TargetMode="External"/><Relationship Id="rId1616" Type="http://schemas.openxmlformats.org/officeDocument/2006/relationships/hyperlink" Target="https://onlinelibrary.wiley.com/journal/1631" TargetMode="External"/><Relationship Id="rId1823" Type="http://schemas.openxmlformats.org/officeDocument/2006/relationships/printerSettings" Target="../printerSettings/printerSettings1.bin"/><Relationship Id="rId197" Type="http://schemas.openxmlformats.org/officeDocument/2006/relationships/hyperlink" Target="https://onlinelibrary.wiley.com/journal/1522726X" TargetMode="External"/><Relationship Id="rId418" Type="http://schemas.openxmlformats.org/officeDocument/2006/relationships/hyperlink" Target="https://besjournals.onlinelibrary.wiley.com/journal/13652435" TargetMode="External"/><Relationship Id="rId625" Type="http://schemas.openxmlformats.org/officeDocument/2006/relationships/hyperlink" Target="https://onlinelibrary.wiley.com/journal/10981101" TargetMode="External"/><Relationship Id="rId832" Type="http://schemas.openxmlformats.org/officeDocument/2006/relationships/hyperlink" Target="https://onlinelibrary.wiley.com/journal/10991468" TargetMode="External"/><Relationship Id="rId1048" Type="http://schemas.openxmlformats.org/officeDocument/2006/relationships/hyperlink" Target="https://onlinelibrary.wiley.com/journal/15411338" TargetMode="External"/><Relationship Id="rId1255" Type="http://schemas.openxmlformats.org/officeDocument/2006/relationships/hyperlink" Target="https://onlinelibrary.wiley.com/journal/26927691" TargetMode="External"/><Relationship Id="rId1462" Type="http://schemas.openxmlformats.org/officeDocument/2006/relationships/hyperlink" Target="https://onlinelibrary.wiley.com/journal/17518830" TargetMode="External"/><Relationship Id="rId264" Type="http://schemas.openxmlformats.org/officeDocument/2006/relationships/hyperlink" Target="https://onlinelibrary.wiley.com/journal/15411508" TargetMode="External"/><Relationship Id="rId471" Type="http://schemas.openxmlformats.org/officeDocument/2006/relationships/hyperlink" Target="https://onlinelibrary.wiley.com/journal/13652559" TargetMode="External"/><Relationship Id="rId1115" Type="http://schemas.openxmlformats.org/officeDocument/2006/relationships/hyperlink" Target="https://onlinelibrary.wiley.com/journal/16626370" TargetMode="External"/><Relationship Id="rId1322" Type="http://schemas.openxmlformats.org/officeDocument/2006/relationships/hyperlink" Target="http://onlinelibrary.wiley.com/journal/10.1002/(ISSN)2379-6146" TargetMode="External"/><Relationship Id="rId1767" Type="http://schemas.openxmlformats.org/officeDocument/2006/relationships/hyperlink" Target="https://onlinelibrary.wiley.com/journal/7097" TargetMode="External"/><Relationship Id="rId59" Type="http://schemas.openxmlformats.org/officeDocument/2006/relationships/hyperlink" Target="https://onlinelibrary.wiley.com/journal/20472927" TargetMode="External"/><Relationship Id="rId124" Type="http://schemas.openxmlformats.org/officeDocument/2006/relationships/hyperlink" Target="https://obgyn.onlinelibrary.wiley.com/journal/1479828x" TargetMode="External"/><Relationship Id="rId569" Type="http://schemas.openxmlformats.org/officeDocument/2006/relationships/hyperlink" Target="https://onlinelibrary.wiley.com/journal/24761508" TargetMode="External"/><Relationship Id="rId776" Type="http://schemas.openxmlformats.org/officeDocument/2006/relationships/hyperlink" Target="https://onlinelibrary.wiley.com/journal/17521688" TargetMode="External"/><Relationship Id="rId983" Type="http://schemas.openxmlformats.org/officeDocument/2006/relationships/hyperlink" Target="https://onlinelibrary.wiley.com/journal/13653040" TargetMode="External"/><Relationship Id="rId1199" Type="http://schemas.openxmlformats.org/officeDocument/2006/relationships/hyperlink" Target="https://rgs-ibg.onlinelibrary.wiley.com/journal/14755661" TargetMode="External"/><Relationship Id="rId1627" Type="http://schemas.openxmlformats.org/officeDocument/2006/relationships/hyperlink" Target="https://onlinelibrary.wiley.com/journal/4795" TargetMode="External"/><Relationship Id="rId331" Type="http://schemas.openxmlformats.org/officeDocument/2006/relationships/hyperlink" Target="https://onlinelibrary.wiley.com/journal/14610248" TargetMode="External"/><Relationship Id="rId429" Type="http://schemas.openxmlformats.org/officeDocument/2006/relationships/hyperlink" Target="https://onlinelibrary.wiley.com/journal/15206548" TargetMode="External"/><Relationship Id="rId636" Type="http://schemas.openxmlformats.org/officeDocument/2006/relationships/hyperlink" Target="https://onlinelibrary.wiley.com/journal/17456606" TargetMode="External"/><Relationship Id="rId1059" Type="http://schemas.openxmlformats.org/officeDocument/2006/relationships/hyperlink" Target="https://onlinelibrary.wiley.com/journal/13653083" TargetMode="External"/><Relationship Id="rId1266" Type="http://schemas.openxmlformats.org/officeDocument/2006/relationships/hyperlink" Target="https://onlinelibrary.wiley.com/journal/14337347" TargetMode="External"/><Relationship Id="rId1473" Type="http://schemas.openxmlformats.org/officeDocument/2006/relationships/hyperlink" Target="https://ietresearch.onlinelibrary.wiley.com/journal/20533713" TargetMode="External"/><Relationship Id="rId843" Type="http://schemas.openxmlformats.org/officeDocument/2006/relationships/hyperlink" Target="https://onlinelibrary.wiley.com/journal/13652915" TargetMode="External"/><Relationship Id="rId1126" Type="http://schemas.openxmlformats.org/officeDocument/2006/relationships/hyperlink" Target="https://onlinelibrary.wiley.com/journal/13653121" TargetMode="External"/><Relationship Id="rId1680" Type="http://schemas.openxmlformats.org/officeDocument/2006/relationships/hyperlink" Target="https://onlinelibrary.wiley.com/journal/8204" TargetMode="External"/><Relationship Id="rId1778" Type="http://schemas.openxmlformats.org/officeDocument/2006/relationships/hyperlink" Target="https://onlinelibrary.wiley.com/journal/jzs" TargetMode="External"/><Relationship Id="rId275" Type="http://schemas.openxmlformats.org/officeDocument/2006/relationships/hyperlink" Target="https://onlinelibrary.wiley.com/journal/17461405" TargetMode="External"/><Relationship Id="rId482" Type="http://schemas.openxmlformats.org/officeDocument/2006/relationships/hyperlink" Target="https://onlinelibrary.wiley.com/journal/10991085" TargetMode="External"/><Relationship Id="rId703" Type="http://schemas.openxmlformats.org/officeDocument/2006/relationships/hyperlink" Target="https://onlinelibrary.wiley.com/journal/17549485" TargetMode="External"/><Relationship Id="rId910" Type="http://schemas.openxmlformats.org/officeDocument/2006/relationships/hyperlink" Target="https://onlinelibrary.wiley.com/journal/1466769X" TargetMode="External"/><Relationship Id="rId1333" Type="http://schemas.openxmlformats.org/officeDocument/2006/relationships/hyperlink" Target="http://onlinelibrary.wiley.com/journal/10.1002/(ISSN)2051-3380" TargetMode="External"/><Relationship Id="rId1540" Type="http://schemas.openxmlformats.org/officeDocument/2006/relationships/hyperlink" Target="https://onlinelibrary.wiley.com/toc/2473974x/current" TargetMode="External"/><Relationship Id="rId1638" Type="http://schemas.openxmlformats.org/officeDocument/2006/relationships/hyperlink" Target="https://onlinelibrary.wiley.com/journal/2804" TargetMode="External"/><Relationship Id="rId135" Type="http://schemas.openxmlformats.org/officeDocument/2006/relationships/hyperlink" Target="https://onlinelibrary.wiley.com/journal/19393806" TargetMode="External"/><Relationship Id="rId342" Type="http://schemas.openxmlformats.org/officeDocument/2006/relationships/hyperlink" Target="https://onlinelibrary.wiley.com/journal/25776983" TargetMode="External"/><Relationship Id="rId787" Type="http://schemas.openxmlformats.org/officeDocument/2006/relationships/hyperlink" Target="https://onlinelibrary.wiley.com/journal/14679892" TargetMode="External"/><Relationship Id="rId994" Type="http://schemas.openxmlformats.org/officeDocument/2006/relationships/hyperlink" Target="https://onlinelibrary.wiley.com/journal/10991581" TargetMode="External"/><Relationship Id="rId1400" Type="http://schemas.openxmlformats.org/officeDocument/2006/relationships/hyperlink" Target="https://www.onlinelibrary.wiley.com/journal/16000587" TargetMode="External"/><Relationship Id="rId202" Type="http://schemas.openxmlformats.org/officeDocument/2006/relationships/hyperlink" Target="https://chemistry-europe.onlinelibrary.wiley.com/journal/14397633" TargetMode="External"/><Relationship Id="rId647" Type="http://schemas.openxmlformats.org/officeDocument/2006/relationships/hyperlink" Target="https://onlinelibrary.wiley.com/journal/15309134" TargetMode="External"/><Relationship Id="rId854" Type="http://schemas.openxmlformats.org/officeDocument/2006/relationships/hyperlink" Target="https://onlinelibrary.wiley.com/journal/10970029" TargetMode="External"/><Relationship Id="rId1277" Type="http://schemas.openxmlformats.org/officeDocument/2006/relationships/hyperlink" Target="https://onlinelibrary.wiley.com/journal/1467629x" TargetMode="External"/><Relationship Id="rId1484" Type="http://schemas.openxmlformats.org/officeDocument/2006/relationships/hyperlink" Target="https://onlinelibrary.wiley.com/journal/27662098" TargetMode="External"/><Relationship Id="rId1691" Type="http://schemas.openxmlformats.org/officeDocument/2006/relationships/hyperlink" Target="https://ietresearch.onlinelibrary.wiley.com/journal/ietcdt" TargetMode="External"/><Relationship Id="rId1705" Type="http://schemas.openxmlformats.org/officeDocument/2006/relationships/hyperlink" Target="https://onlinelibrary.wiley.com/journal/8417" TargetMode="External"/><Relationship Id="rId286" Type="http://schemas.openxmlformats.org/officeDocument/2006/relationships/hyperlink" Target="https://onlinelibrary.wiley.com/journal/21516952" TargetMode="External"/><Relationship Id="rId493" Type="http://schemas.openxmlformats.org/officeDocument/2006/relationships/hyperlink" Target="https://onlinelibrary.wiley.com/journal/13652575" TargetMode="External"/><Relationship Id="rId507" Type="http://schemas.openxmlformats.org/officeDocument/2006/relationships/hyperlink" Target="https://onlinelibrary.wiley.com/journal/10970207" TargetMode="External"/><Relationship Id="rId714" Type="http://schemas.openxmlformats.org/officeDocument/2006/relationships/hyperlink" Target="https://onlinelibrary.wiley.com/journal/14714159" TargetMode="External"/><Relationship Id="rId921" Type="http://schemas.openxmlformats.org/officeDocument/2006/relationships/hyperlink" Target="https://onlinelibrary.wiley.com/journal/18814204" TargetMode="External"/><Relationship Id="rId1137" Type="http://schemas.openxmlformats.org/officeDocument/2006/relationships/hyperlink" Target="https://onlinelibrary.wiley.com/journal/1939019X" TargetMode="External"/><Relationship Id="rId1344" Type="http://schemas.openxmlformats.org/officeDocument/2006/relationships/hyperlink" Target="http://onlinelibrary.wiley.com/journal/10.1002/(ISSN)2398-8835" TargetMode="External"/><Relationship Id="rId1551" Type="http://schemas.openxmlformats.org/officeDocument/2006/relationships/hyperlink" Target="https://onlinelibrary.wiley.com/journal/28351053" TargetMode="External"/><Relationship Id="rId1789" Type="http://schemas.openxmlformats.org/officeDocument/2006/relationships/hyperlink" Target="https://onlinelibrary.wiley.com/journal/2572" TargetMode="External"/><Relationship Id="rId50" Type="http://schemas.openxmlformats.org/officeDocument/2006/relationships/hyperlink" Target="https://onlinelibrary.wiley.com/journal/10982345" TargetMode="External"/><Relationship Id="rId146" Type="http://schemas.openxmlformats.org/officeDocument/2006/relationships/hyperlink" Target="https://onlinelibrary.wiley.com/journal/14678519" TargetMode="External"/><Relationship Id="rId353" Type="http://schemas.openxmlformats.org/officeDocument/2006/relationships/hyperlink" Target="https://onlinelibrary.wiley.com/journal/14798298" TargetMode="External"/><Relationship Id="rId560" Type="http://schemas.openxmlformats.org/officeDocument/2006/relationships/hyperlink" Target="https://onlinelibrary.wiley.com/journal/14682435" TargetMode="External"/><Relationship Id="rId798" Type="http://schemas.openxmlformats.org/officeDocument/2006/relationships/hyperlink" Target="https://onlinelibrary.wiley.com/journal/10991441" TargetMode="External"/><Relationship Id="rId1190" Type="http://schemas.openxmlformats.org/officeDocument/2006/relationships/hyperlink" Target="https://onlinelibrary.wiley.com/journal/14679701" TargetMode="External"/><Relationship Id="rId1204" Type="http://schemas.openxmlformats.org/officeDocument/2006/relationships/hyperlink" Target="https://onlinelibrary.wiley.com/journal/13993062" TargetMode="External"/><Relationship Id="rId1411" Type="http://schemas.openxmlformats.org/officeDocument/2006/relationships/hyperlink" Target="https://onlinelibrary.wiley.com/journal/10970193" TargetMode="External"/><Relationship Id="rId1649" Type="http://schemas.openxmlformats.org/officeDocument/2006/relationships/hyperlink" Target="https://onlinelibrary.wiley.com/journal/8571" TargetMode="External"/><Relationship Id="rId213" Type="http://schemas.openxmlformats.org/officeDocument/2006/relationships/hyperlink" Target="https://chemistry-europe.onlinelibrary.wiley.com/journal/18607187" TargetMode="External"/><Relationship Id="rId420" Type="http://schemas.openxmlformats.org/officeDocument/2006/relationships/hyperlink" Target="https://onlinelibrary.wiley.com/journal/25735152" TargetMode="External"/><Relationship Id="rId658" Type="http://schemas.openxmlformats.org/officeDocument/2006/relationships/hyperlink" Target="https://onlinelibrary.wiley.com/journal/15525015" TargetMode="External"/><Relationship Id="rId865" Type="http://schemas.openxmlformats.org/officeDocument/2006/relationships/hyperlink" Target="https://onlinelibrary.wiley.com/journal/17550998" TargetMode="External"/><Relationship Id="rId1050" Type="http://schemas.openxmlformats.org/officeDocument/2006/relationships/hyperlink" Target="https://onlinelibrary.wiley.com/journal/14679418" TargetMode="External"/><Relationship Id="rId1288" Type="http://schemas.openxmlformats.org/officeDocument/2006/relationships/hyperlink" Target="http://onlinelibrary.wiley.com/journal/10.1111/(ISSN)1349-7006" TargetMode="External"/><Relationship Id="rId1495" Type="http://schemas.openxmlformats.org/officeDocument/2006/relationships/hyperlink" Target="https://agupubs.onlinelibrary.wiley.com/journal/15252027" TargetMode="External"/><Relationship Id="rId1509" Type="http://schemas.openxmlformats.org/officeDocument/2006/relationships/hyperlink" Target="https://onlinelibrary.wiley.com/journal/27702081" TargetMode="External"/><Relationship Id="rId1716" Type="http://schemas.openxmlformats.org/officeDocument/2006/relationships/hyperlink" Target="https://onlinelibrary.wiley.com/journal/1796" TargetMode="External"/><Relationship Id="rId297" Type="http://schemas.openxmlformats.org/officeDocument/2006/relationships/hyperlink" Target="https://onlinelibrary.wiley.com/journal/14718847" TargetMode="External"/><Relationship Id="rId518" Type="http://schemas.openxmlformats.org/officeDocument/2006/relationships/hyperlink" Target="https://onlinelibrary.wiley.com/journal/1097007X" TargetMode="External"/><Relationship Id="rId725" Type="http://schemas.openxmlformats.org/officeDocument/2006/relationships/hyperlink" Target="https://onlinelibrary.wiley.com/journal/10991379" TargetMode="External"/><Relationship Id="rId932" Type="http://schemas.openxmlformats.org/officeDocument/2006/relationships/hyperlink" Target="https://onlinelibrary.wiley.com/journal/15408159" TargetMode="External"/><Relationship Id="rId1148" Type="http://schemas.openxmlformats.org/officeDocument/2006/relationships/hyperlink" Target="https://febs.onlinelibrary.wiley.com/journal/17424658" TargetMode="External"/><Relationship Id="rId1355" Type="http://schemas.openxmlformats.org/officeDocument/2006/relationships/hyperlink" Target="https://onlinelibrary.wiley.com/journal/24750360" TargetMode="External"/><Relationship Id="rId1562" Type="http://schemas.openxmlformats.org/officeDocument/2006/relationships/hyperlink" Target="https://onlinelibrary.wiley.com/journal/13691600" TargetMode="External"/><Relationship Id="rId157" Type="http://schemas.openxmlformats.org/officeDocument/2006/relationships/hyperlink" Target="https://onlinelibrary.wiley.com/journal/18607314" TargetMode="External"/><Relationship Id="rId364" Type="http://schemas.openxmlformats.org/officeDocument/2006/relationships/hyperlink" Target="https://beva.onlinelibrary.wiley.com/journal/20423306" TargetMode="External"/><Relationship Id="rId1008" Type="http://schemas.openxmlformats.org/officeDocument/2006/relationships/hyperlink" Target="https://analyticalsciencejournals.onlinelibrary.wiley.com/journal/16159861" TargetMode="External"/><Relationship Id="rId1215" Type="http://schemas.openxmlformats.org/officeDocument/2006/relationships/hyperlink" Target="https://onlinelibrary.wiley.com/journal/25728288" TargetMode="External"/><Relationship Id="rId1422" Type="http://schemas.openxmlformats.org/officeDocument/2006/relationships/hyperlink" Target="https://rmets.onlinelibrary.wiley.com/journal/14698080" TargetMode="External"/><Relationship Id="rId61" Type="http://schemas.openxmlformats.org/officeDocument/2006/relationships/hyperlink" Target="https://onlinelibrary.wiley.com/journal/15213773" TargetMode="External"/><Relationship Id="rId571" Type="http://schemas.openxmlformats.org/officeDocument/2006/relationships/hyperlink" Target="https://onlinelibrary.wiley.com/journal/15310361" TargetMode="External"/><Relationship Id="rId669" Type="http://schemas.openxmlformats.org/officeDocument/2006/relationships/hyperlink" Target="https://onlinelibrary.wiley.com/journal/14401746" TargetMode="External"/><Relationship Id="rId876" Type="http://schemas.openxmlformats.org/officeDocument/2006/relationships/hyperlink" Target="https://anthrosource.onlinelibrary.wiley.com/journal/15481379" TargetMode="External"/><Relationship Id="rId1299" Type="http://schemas.openxmlformats.org/officeDocument/2006/relationships/hyperlink" Target="http://onlinelibrary.wiley.com/journal/10.1002/%28ISSN%292045-7758" TargetMode="External"/><Relationship Id="rId1727" Type="http://schemas.openxmlformats.org/officeDocument/2006/relationships/hyperlink" Target="https://onlinelibrary.wiley.com/journal/3839" TargetMode="External"/><Relationship Id="rId19" Type="http://schemas.openxmlformats.org/officeDocument/2006/relationships/hyperlink" Target="https://onlinelibrary.wiley.com/journal/21951071" TargetMode="External"/><Relationship Id="rId224" Type="http://schemas.openxmlformats.org/officeDocument/2006/relationships/hyperlink" Target="https://srcd.onlinelibrary.wiley.com/journal/17508606" TargetMode="External"/><Relationship Id="rId431" Type="http://schemas.openxmlformats.org/officeDocument/2006/relationships/hyperlink" Target="https://onlinelibrary.wiley.com/journal/15384632" TargetMode="External"/><Relationship Id="rId529" Type="http://schemas.openxmlformats.org/officeDocument/2006/relationships/hyperlink" Target="https://onlinelibrary.wiley.com/journal/13652613" TargetMode="External"/><Relationship Id="rId736" Type="http://schemas.openxmlformats.org/officeDocument/2006/relationships/hyperlink" Target="https://onlinelibrary.wiley.com/journal/10991395" TargetMode="External"/><Relationship Id="rId1061" Type="http://schemas.openxmlformats.org/officeDocument/2006/relationships/hyperlink" Target="https://onlinelibrary.wiley.com/journal/14679450" TargetMode="External"/><Relationship Id="rId1159" Type="http://schemas.openxmlformats.org/officeDocument/2006/relationships/hyperlink" Target="https://onlinelibrary.wiley.com/journal/13468138" TargetMode="External"/><Relationship Id="rId1366" Type="http://schemas.openxmlformats.org/officeDocument/2006/relationships/hyperlink" Target="https://onlinelibrary.wiley.com/journal/26374943" TargetMode="External"/><Relationship Id="rId168" Type="http://schemas.openxmlformats.org/officeDocument/2006/relationships/hyperlink" Target="https://bpspsychub.onlinelibrary.wiley.com/journal/2044835x" TargetMode="External"/><Relationship Id="rId943" Type="http://schemas.openxmlformats.org/officeDocument/2006/relationships/hyperlink" Target="https://onlinelibrary.wiley.com/journal/13993038" TargetMode="External"/><Relationship Id="rId1019" Type="http://schemas.openxmlformats.org/officeDocument/2006/relationships/hyperlink" Target="https://onlinelibrary.wiley.com/journal/15406210" TargetMode="External"/><Relationship Id="rId1573" Type="http://schemas.openxmlformats.org/officeDocument/2006/relationships/hyperlink" Target="https://onlinelibrary.wiley.com/journal/14681331" TargetMode="External"/><Relationship Id="rId1780" Type="http://schemas.openxmlformats.org/officeDocument/2006/relationships/hyperlink" Target="https://onlinelibrary.wiley.com/journal/4792" TargetMode="External"/><Relationship Id="rId72" Type="http://schemas.openxmlformats.org/officeDocument/2006/relationships/hyperlink" Target="https://anthrosource.onlinelibrary.wiley.com/journal/15481492" TargetMode="External"/><Relationship Id="rId375" Type="http://schemas.openxmlformats.org/officeDocument/2006/relationships/hyperlink" Target="https://onlinelibrary.wiley.com/journal/18790844" TargetMode="External"/><Relationship Id="rId582" Type="http://schemas.openxmlformats.org/officeDocument/2006/relationships/hyperlink" Target="https://onlinelibrary.wiley.com/journal/14685906" TargetMode="External"/><Relationship Id="rId803" Type="http://schemas.openxmlformats.org/officeDocument/2006/relationships/hyperlink" Target="https://onlinelibrary.wiley.com/journal/1749818X" TargetMode="External"/><Relationship Id="rId1226" Type="http://schemas.openxmlformats.org/officeDocument/2006/relationships/hyperlink" Target="https://wires.onlinelibrary.wiley.com/journal/17590884" TargetMode="External"/><Relationship Id="rId1433" Type="http://schemas.openxmlformats.org/officeDocument/2006/relationships/hyperlink" Target="https://acsess.onlinelibrary.wiley.com/journal/25782703" TargetMode="External"/><Relationship Id="rId1640" Type="http://schemas.openxmlformats.org/officeDocument/2006/relationships/hyperlink" Target="https://onlinelibrary.wiley.com/journal/7073" TargetMode="External"/><Relationship Id="rId1738" Type="http://schemas.openxmlformats.org/officeDocument/2006/relationships/hyperlink" Target="https://onlinelibrary.wiley.com/journal/1409" TargetMode="External"/><Relationship Id="rId3" Type="http://schemas.openxmlformats.org/officeDocument/2006/relationships/hyperlink" Target="https://onlinelibrary.wiley.com/journal/s20525206" TargetMode="External"/><Relationship Id="rId235" Type="http://schemas.openxmlformats.org/officeDocument/2006/relationships/hyperlink" Target="https://onlinelibrary.wiley.com/journal/14429071" TargetMode="External"/><Relationship Id="rId442" Type="http://schemas.openxmlformats.org/officeDocument/2006/relationships/hyperlink" Target="https://onlinelibrary.wiley.com/journal/19322062" TargetMode="External"/><Relationship Id="rId887" Type="http://schemas.openxmlformats.org/officeDocument/2006/relationships/hyperlink" Target="https://onlinelibrary.wiley.com/journal/20494173" TargetMode="External"/><Relationship Id="rId1072" Type="http://schemas.openxmlformats.org/officeDocument/2006/relationships/hyperlink" Target="https://onlinelibrary.wiley.com/journal/14679493" TargetMode="External"/><Relationship Id="rId1500" Type="http://schemas.openxmlformats.org/officeDocument/2006/relationships/hyperlink" Target="https://onlinelibrary.wiley.com/journal/27692795" TargetMode="External"/><Relationship Id="rId302" Type="http://schemas.openxmlformats.org/officeDocument/2006/relationships/hyperlink" Target="https://anatomypubs.onlinelibrary.wiley.com/journal/14698749" TargetMode="External"/><Relationship Id="rId747" Type="http://schemas.openxmlformats.org/officeDocument/2006/relationships/hyperlink" Target="https://onlinelibrary.wiley.com/journal/14791854" TargetMode="External"/><Relationship Id="rId954" Type="http://schemas.openxmlformats.org/officeDocument/2006/relationships/hyperlink" Target="https://onlinelibrary.wiley.com/journal/14756811" TargetMode="External"/><Relationship Id="rId1377" Type="http://schemas.openxmlformats.org/officeDocument/2006/relationships/hyperlink" Target="https://digital-library.theiet.org/content/journals/iet-cta" TargetMode="External"/><Relationship Id="rId1584" Type="http://schemas.openxmlformats.org/officeDocument/2006/relationships/hyperlink" Target="https://onlinelibrary.wiley.com/journal/27519457" TargetMode="External"/><Relationship Id="rId1791" Type="http://schemas.openxmlformats.org/officeDocument/2006/relationships/hyperlink" Target="https://onlinelibrary.wiley.com/journal/1618" TargetMode="External"/><Relationship Id="rId1805" Type="http://schemas.openxmlformats.org/officeDocument/2006/relationships/hyperlink" Target="https://onlinelibrary.wiley.com/journal/2705" TargetMode="External"/><Relationship Id="rId83" Type="http://schemas.openxmlformats.org/officeDocument/2006/relationships/hyperlink" Target="https://onlinelibrary.wiley.com/journal/10990739" TargetMode="External"/><Relationship Id="rId179" Type="http://schemas.openxmlformats.org/officeDocument/2006/relationships/hyperlink" Target="https://onlinelibrary.wiley.com/journal/17520118" TargetMode="External"/><Relationship Id="rId386" Type="http://schemas.openxmlformats.org/officeDocument/2006/relationships/hyperlink" Target="https://onlinelibrary.wiley.com/journal/10990992" TargetMode="External"/><Relationship Id="rId593" Type="http://schemas.openxmlformats.org/officeDocument/2006/relationships/hyperlink" Target="https://agsjournals.onlinelibrary.wiley.com/journal/15325415" TargetMode="External"/><Relationship Id="rId607" Type="http://schemas.openxmlformats.org/officeDocument/2006/relationships/hyperlink" Target="https://onlinelibrary.wiley.com/journal/15591816" TargetMode="External"/><Relationship Id="rId814" Type="http://schemas.openxmlformats.org/officeDocument/2006/relationships/hyperlink" Target="https://aslopubs.onlinelibrary.wiley.com/journal/15396088" TargetMode="External"/><Relationship Id="rId1237" Type="http://schemas.openxmlformats.org/officeDocument/2006/relationships/hyperlink" Target="https://onlinelibrary.wiley.com/journal/15213749" TargetMode="External"/><Relationship Id="rId1444" Type="http://schemas.openxmlformats.org/officeDocument/2006/relationships/hyperlink" Target="https://onlinelibrary.wiley.com/journal/26422514" TargetMode="External"/><Relationship Id="rId1651" Type="http://schemas.openxmlformats.org/officeDocument/2006/relationships/hyperlink" Target="https://onlinelibrary.wiley.com/journal/4806" TargetMode="External"/><Relationship Id="rId246" Type="http://schemas.openxmlformats.org/officeDocument/2006/relationships/hyperlink" Target="https://ascpt.onlinelibrary.wiley.com/journal/15326535" TargetMode="External"/><Relationship Id="rId453" Type="http://schemas.openxmlformats.org/officeDocument/2006/relationships/hyperlink" Target="https://ngwa.onlinelibrary.wiley.com/journal/17456592" TargetMode="External"/><Relationship Id="rId660" Type="http://schemas.openxmlformats.org/officeDocument/2006/relationships/hyperlink" Target="https://onlinelibrary.wiley.com/journal/14676427" TargetMode="External"/><Relationship Id="rId898" Type="http://schemas.openxmlformats.org/officeDocument/2006/relationships/hyperlink" Target="https://nph.onlinelibrary.wiley.com/journal/14698137" TargetMode="External"/><Relationship Id="rId1083" Type="http://schemas.openxmlformats.org/officeDocument/2006/relationships/hyperlink" Target="https://onlinelibrary.wiley.com/journal/17519020" TargetMode="External"/><Relationship Id="rId1290" Type="http://schemas.openxmlformats.org/officeDocument/2006/relationships/hyperlink" Target="http://onlinelibrary.wiley.com/journal/10.1002/(ISSN)2057-4347" TargetMode="External"/><Relationship Id="rId1304" Type="http://schemas.openxmlformats.org/officeDocument/2006/relationships/hyperlink" Target="http://onlinelibrary.wiley.com/journal/10.1002/(ISSN)2048-3694" TargetMode="External"/><Relationship Id="rId1511" Type="http://schemas.openxmlformats.org/officeDocument/2006/relationships/hyperlink" Target="https://onlinelibrary.wiley.com/journal/26423588" TargetMode="External"/><Relationship Id="rId1749" Type="http://schemas.openxmlformats.org/officeDocument/2006/relationships/hyperlink" Target="https://onlinelibrary.wiley.com/journal/1485" TargetMode="External"/><Relationship Id="rId106" Type="http://schemas.openxmlformats.org/officeDocument/2006/relationships/hyperlink" Target="https://onlinelibrary.wiley.com/journal/17585910" TargetMode="External"/><Relationship Id="rId313" Type="http://schemas.openxmlformats.org/officeDocument/2006/relationships/hyperlink" Target="https://onlinelibrary.wiley.com/journal/14431661" TargetMode="External"/><Relationship Id="rId758" Type="http://schemas.openxmlformats.org/officeDocument/2006/relationships/hyperlink" Target="https://nasenjournals.onlinelibrary.wiley.com/journal/14713802" TargetMode="External"/><Relationship Id="rId965" Type="http://schemas.openxmlformats.org/officeDocument/2006/relationships/hyperlink" Target="https://onlinelibrary.wiley.com/journal/19331592" TargetMode="External"/><Relationship Id="rId1150" Type="http://schemas.openxmlformats.org/officeDocument/2006/relationships/hyperlink" Target="https://rgs-ibg.onlinelibrary.wiley.com/journal/14754959" TargetMode="External"/><Relationship Id="rId1388" Type="http://schemas.openxmlformats.org/officeDocument/2006/relationships/hyperlink" Target="https://chemistry-europe.onlinelibrary.wiley.com/journal/26285452" TargetMode="External"/><Relationship Id="rId1595" Type="http://schemas.openxmlformats.org/officeDocument/2006/relationships/hyperlink" Target="https://onlinelibrary.wiley.com/journal/29969514" TargetMode="External"/><Relationship Id="rId1609" Type="http://schemas.openxmlformats.org/officeDocument/2006/relationships/hyperlink" Target="https://onlinelibrary.wiley.com/journal/3637" TargetMode="External"/><Relationship Id="rId1816" Type="http://schemas.openxmlformats.org/officeDocument/2006/relationships/hyperlink" Target="https://onlinelibrary.wiley.com/journal/mij" TargetMode="External"/><Relationship Id="rId10" Type="http://schemas.openxmlformats.org/officeDocument/2006/relationships/hyperlink" Target="https://onlinelibrary.wiley.com/journal/14636395" TargetMode="External"/><Relationship Id="rId94" Type="http://schemas.openxmlformats.org/officeDocument/2006/relationships/hyperlink" Target="https://anthrosource.onlinelibrary.wiley.com/journal/15518248" TargetMode="External"/><Relationship Id="rId397" Type="http://schemas.openxmlformats.org/officeDocument/2006/relationships/hyperlink" Target="https://onlinelibrary.wiley.com/journal/15455300" TargetMode="External"/><Relationship Id="rId520" Type="http://schemas.openxmlformats.org/officeDocument/2006/relationships/hyperlink" Target="https://onlinelibrary.wiley.com/journal/10991131" TargetMode="External"/><Relationship Id="rId618" Type="http://schemas.openxmlformats.org/officeDocument/2006/relationships/hyperlink" Target="https://onlinelibrary.wiley.com/journal/15408167" TargetMode="External"/><Relationship Id="rId825" Type="http://schemas.openxmlformats.org/officeDocument/2006/relationships/hyperlink" Target="https://onlinelibrary.wiley.com/journal/15213927" TargetMode="External"/><Relationship Id="rId1248" Type="http://schemas.openxmlformats.org/officeDocument/2006/relationships/hyperlink" Target="https://wires.onlinelibrary.wiley.com/journal/26929368" TargetMode="External"/><Relationship Id="rId1455" Type="http://schemas.openxmlformats.org/officeDocument/2006/relationships/hyperlink" Target="https://www.onlinelibrary.wiley.com/journal/25742272" TargetMode="External"/><Relationship Id="rId1662" Type="http://schemas.openxmlformats.org/officeDocument/2006/relationships/hyperlink" Target="https://onlinelibrary.wiley.com/journal/1604" TargetMode="External"/><Relationship Id="rId257" Type="http://schemas.openxmlformats.org/officeDocument/2006/relationships/hyperlink" Target="https://ift.onlinelibrary.wiley.com/journal/15414337" TargetMode="External"/><Relationship Id="rId464" Type="http://schemas.openxmlformats.org/officeDocument/2006/relationships/hyperlink" Target="https://onlinelibrary.wiley.com/journal/15235378" TargetMode="External"/><Relationship Id="rId1010" Type="http://schemas.openxmlformats.org/officeDocument/2006/relationships/hyperlink" Target="https://onlinelibrary.wiley.com/journal/14798301" TargetMode="External"/><Relationship Id="rId1094" Type="http://schemas.openxmlformats.org/officeDocument/2006/relationships/hyperlink" Target="https://onlinelibrary.wiley.com/journal/20491573" TargetMode="External"/><Relationship Id="rId1108" Type="http://schemas.openxmlformats.org/officeDocument/2006/relationships/hyperlink" Target="https://onlinelibrary.wiley.com/journal/17549469" TargetMode="External"/><Relationship Id="rId1315" Type="http://schemas.openxmlformats.org/officeDocument/2006/relationships/hyperlink" Target="http://onlinelibrary.wiley.com/journal/10.1111/%28ISSN%291582-4934" TargetMode="External"/><Relationship Id="rId117" Type="http://schemas.openxmlformats.org/officeDocument/2006/relationships/hyperlink" Target="https://onlinelibrary.wiley.com/journal/20521758" TargetMode="External"/><Relationship Id="rId671" Type="http://schemas.openxmlformats.org/officeDocument/2006/relationships/hyperlink" Target="https://agupubs.onlinelibrary.wiley.com/journal/21698996" TargetMode="External"/><Relationship Id="rId769" Type="http://schemas.openxmlformats.org/officeDocument/2006/relationships/hyperlink" Target="https://onlinelibrary.wiley.com/journal/20477481" TargetMode="External"/><Relationship Id="rId976" Type="http://schemas.openxmlformats.org/officeDocument/2006/relationships/hyperlink" Target="https://analyticalsciencejournals.onlinelibrary.wiley.com/journal/10991565" TargetMode="External"/><Relationship Id="rId1399" Type="http://schemas.openxmlformats.org/officeDocument/2006/relationships/hyperlink" Target="https://www.onlinelibrary.wiley.com/journal/26924609" TargetMode="External"/><Relationship Id="rId324" Type="http://schemas.openxmlformats.org/officeDocument/2006/relationships/hyperlink" Target="https://onlinelibrary.wiley.com/journal/19360592" TargetMode="External"/><Relationship Id="rId531" Type="http://schemas.openxmlformats.org/officeDocument/2006/relationships/hyperlink" Target="https://onlinelibrary.wiley.com/journal/10991166" TargetMode="External"/><Relationship Id="rId629" Type="http://schemas.openxmlformats.org/officeDocument/2006/relationships/hyperlink" Target="https://onlinelibrary.wiley.com/journal/10974679" TargetMode="External"/><Relationship Id="rId1161" Type="http://schemas.openxmlformats.org/officeDocument/2006/relationships/hyperlink" Target="https://onlinelibrary.wiley.com/journal/14756803" TargetMode="External"/><Relationship Id="rId1259" Type="http://schemas.openxmlformats.org/officeDocument/2006/relationships/hyperlink" Target="https://onlinelibrary.wiley.com/journal/13652451" TargetMode="External"/><Relationship Id="rId1466" Type="http://schemas.openxmlformats.org/officeDocument/2006/relationships/hyperlink" Target="https://onlinelibrary.wiley.com/journal/17518776" TargetMode="External"/><Relationship Id="rId836" Type="http://schemas.openxmlformats.org/officeDocument/2006/relationships/hyperlink" Target="https://onlinelibrary.wiley.com/journal/15214176" TargetMode="External"/><Relationship Id="rId1021" Type="http://schemas.openxmlformats.org/officeDocument/2006/relationships/hyperlink" Target="https://onlinelibrary.wiley.com/journal/15251446" TargetMode="External"/><Relationship Id="rId1119" Type="http://schemas.openxmlformats.org/officeDocument/2006/relationships/hyperlink" Target="https://onlinelibrary.wiley.com/journal/10991727" TargetMode="External"/><Relationship Id="rId1673" Type="http://schemas.openxmlformats.org/officeDocument/2006/relationships/hyperlink" Target="https://onlinelibrary.wiley.com/journal/cmm" TargetMode="External"/><Relationship Id="rId903" Type="http://schemas.openxmlformats.org/officeDocument/2006/relationships/hyperlink" Target="https://onlinelibrary.wiley.com/journal/15427854" TargetMode="External"/><Relationship Id="rId1326" Type="http://schemas.openxmlformats.org/officeDocument/2006/relationships/hyperlink" Target="http://onlinelibrary.wiley.com/journal/10.1002/%28ISSN%292324-9269" TargetMode="External"/><Relationship Id="rId1533" Type="http://schemas.openxmlformats.org/officeDocument/2006/relationships/hyperlink" Target="https://chemistry-europe.onlinelibrary.wiley.com/journal/21960216" TargetMode="External"/><Relationship Id="rId1740" Type="http://schemas.openxmlformats.org/officeDocument/2006/relationships/hyperlink" Target="https://onlinelibrary.wiley.com/journal/1471" TargetMode="External"/><Relationship Id="rId32" Type="http://schemas.openxmlformats.org/officeDocument/2006/relationships/hyperlink" Target="https://onlinelibrary.wiley.com/journal/15740862" TargetMode="External"/><Relationship Id="rId1600" Type="http://schemas.openxmlformats.org/officeDocument/2006/relationships/hyperlink" Target="https://onlinelibrary.wiley.com/journal/5080" TargetMode="External"/><Relationship Id="rId181" Type="http://schemas.openxmlformats.org/officeDocument/2006/relationships/hyperlink" Target="https://nasenjournals.onlinelibrary.wiley.com/journal/14678578" TargetMode="External"/><Relationship Id="rId279" Type="http://schemas.openxmlformats.org/officeDocument/2006/relationships/hyperlink" Target="https://onlinelibrary.wiley.com/journal/17459125" TargetMode="External"/><Relationship Id="rId486" Type="http://schemas.openxmlformats.org/officeDocument/2006/relationships/hyperlink" Target="https://onlinelibrary.wiley.com/journal/14401711" TargetMode="External"/><Relationship Id="rId693" Type="http://schemas.openxmlformats.org/officeDocument/2006/relationships/hyperlink" Target="https://analyticalsciencejournals.onlinelibrary.wiley.com/journal/10991344" TargetMode="External"/><Relationship Id="rId139" Type="http://schemas.openxmlformats.org/officeDocument/2006/relationships/hyperlink" Target="https://chemistry-europe.onlinelibrary.wiley.com/journal/25666223" TargetMode="External"/><Relationship Id="rId346" Type="http://schemas.openxmlformats.org/officeDocument/2006/relationships/hyperlink" Target="https://analyticalsciencejournals.onlinelibrary.wiley.com/journal/15214109" TargetMode="External"/><Relationship Id="rId553" Type="http://schemas.openxmlformats.org/officeDocument/2006/relationships/hyperlink" Target="https://onlinelibrary.wiley.com/journal/14682397" TargetMode="External"/><Relationship Id="rId760" Type="http://schemas.openxmlformats.org/officeDocument/2006/relationships/hyperlink" Target="https://onlinelibrary.wiley.com/journal/15396975" TargetMode="External"/><Relationship Id="rId998" Type="http://schemas.openxmlformats.org/officeDocument/2006/relationships/hyperlink" Target="https://onlinelibrary.wiley.com/journal/19442858" TargetMode="External"/><Relationship Id="rId1183" Type="http://schemas.openxmlformats.org/officeDocument/2006/relationships/hyperlink" Target="https://onlinelibrary.wiley.com/journal/17562171" TargetMode="External"/><Relationship Id="rId1390" Type="http://schemas.openxmlformats.org/officeDocument/2006/relationships/hyperlink" Target="https://www.onlinelibrary.wiley.com/journal/26895595" TargetMode="External"/><Relationship Id="rId206" Type="http://schemas.openxmlformats.org/officeDocument/2006/relationships/hyperlink" Target="https://onlinelibrary.wiley.com/journal/17470285" TargetMode="External"/><Relationship Id="rId413" Type="http://schemas.openxmlformats.org/officeDocument/2006/relationships/hyperlink" Target="https://onlinelibrary.wiley.com/journal/14390329" TargetMode="External"/><Relationship Id="rId858" Type="http://schemas.openxmlformats.org/officeDocument/2006/relationships/hyperlink" Target="https://onlinelibrary.wiley.com/journal/1094348X" TargetMode="External"/><Relationship Id="rId1043" Type="http://schemas.openxmlformats.org/officeDocument/2006/relationships/hyperlink" Target="https://bera-journals.onlinelibrary.wiley.com/journal/20496613" TargetMode="External"/><Relationship Id="rId1488" Type="http://schemas.openxmlformats.org/officeDocument/2006/relationships/hyperlink" Target="https://www.onlinelibrary.wiley.com/journal/26945746" TargetMode="External"/><Relationship Id="rId1695" Type="http://schemas.openxmlformats.org/officeDocument/2006/relationships/hyperlink" Target="https://ietresearch.onlinelibrary.wiley.com/journal/ietsp" TargetMode="External"/><Relationship Id="rId620" Type="http://schemas.openxmlformats.org/officeDocument/2006/relationships/hyperlink" Target="https://onlinelibrary.wiley.com/journal/10974652" TargetMode="External"/><Relationship Id="rId718" Type="http://schemas.openxmlformats.org/officeDocument/2006/relationships/hyperlink" Target="https://onlinelibrary.wiley.com/journal/10974547" TargetMode="External"/><Relationship Id="rId925" Type="http://schemas.openxmlformats.org/officeDocument/2006/relationships/hyperlink" Target="https://onlinelibrary.wiley.com/journal/16016343" TargetMode="External"/><Relationship Id="rId1250" Type="http://schemas.openxmlformats.org/officeDocument/2006/relationships/hyperlink" Target="https://onlinelibrary.wiley.com/journal/14679191" TargetMode="External"/><Relationship Id="rId1348" Type="http://schemas.openxmlformats.org/officeDocument/2006/relationships/hyperlink" Target="http://onlinelibrary.wiley.com/journal/10.1002/(ISSN)2398-9238" TargetMode="External"/><Relationship Id="rId1555" Type="http://schemas.openxmlformats.org/officeDocument/2006/relationships/hyperlink" Target="https://onlinelibrary.wiley.com/journal/28359399" TargetMode="External"/><Relationship Id="rId1762" Type="http://schemas.openxmlformats.org/officeDocument/2006/relationships/hyperlink" Target="https://onlinelibrary.wiley.com/journal/9097" TargetMode="External"/><Relationship Id="rId1110" Type="http://schemas.openxmlformats.org/officeDocument/2006/relationships/hyperlink" Target="https://onlinelibrary.wiley.com/journal/1943278X" TargetMode="External"/><Relationship Id="rId1208" Type="http://schemas.openxmlformats.org/officeDocument/2006/relationships/hyperlink" Target="https://bvajournals.onlinelibrary.wiley.com/journal/20526121" TargetMode="External"/><Relationship Id="rId1415" Type="http://schemas.openxmlformats.org/officeDocument/2006/relationships/hyperlink" Target="https://www.onlinelibrary.wiley.com/journal/20013078" TargetMode="External"/><Relationship Id="rId54" Type="http://schemas.openxmlformats.org/officeDocument/2006/relationships/hyperlink" Target="https://spssi.onlinelibrary.wiley.com/journal/15302415" TargetMode="External"/><Relationship Id="rId1622" Type="http://schemas.openxmlformats.org/officeDocument/2006/relationships/hyperlink" Target="https://onlinelibrary.wiley.com/journal/and" TargetMode="External"/><Relationship Id="rId270" Type="http://schemas.openxmlformats.org/officeDocument/2006/relationships/hyperlink" Target="https://onlinelibrary.wiley.com/journal/19113846" TargetMode="External"/><Relationship Id="rId130" Type="http://schemas.openxmlformats.org/officeDocument/2006/relationships/hyperlink" Target="https://onlinelibrary.wiley.com/journal/14678500" TargetMode="External"/><Relationship Id="rId368" Type="http://schemas.openxmlformats.org/officeDocument/2006/relationships/hyperlink" Target="https://onlinelibrary.wiley.com/journal/1746692X" TargetMode="External"/><Relationship Id="rId575" Type="http://schemas.openxmlformats.org/officeDocument/2006/relationships/hyperlink" Target="https://accpjournals.onlinelibrary.wiley.com/journal/25749870" TargetMode="External"/><Relationship Id="rId782" Type="http://schemas.openxmlformats.org/officeDocument/2006/relationships/hyperlink" Target="https://londmathsoc.onlinelibrary.wiley.com/journal/14697750" TargetMode="External"/><Relationship Id="rId228" Type="http://schemas.openxmlformats.org/officeDocument/2006/relationships/hyperlink" Target="https://onlinelibrary.wiley.com/journal/16147065" TargetMode="External"/><Relationship Id="rId435" Type="http://schemas.openxmlformats.org/officeDocument/2006/relationships/hyperlink" Target="https://onlinelibrary.wiley.com/journal/13652478" TargetMode="External"/><Relationship Id="rId642" Type="http://schemas.openxmlformats.org/officeDocument/2006/relationships/hyperlink" Target="https://onlinelibrary.wiley.com/journal/16000560" TargetMode="External"/><Relationship Id="rId1065" Type="http://schemas.openxmlformats.org/officeDocument/2006/relationships/hyperlink" Target="https://onlinelibrary.wiley.com/journal/1098237X" TargetMode="External"/><Relationship Id="rId1272" Type="http://schemas.openxmlformats.org/officeDocument/2006/relationships/hyperlink" Target="https://onlinelibrary.wiley.com/journal/27677451" TargetMode="External"/><Relationship Id="rId502" Type="http://schemas.openxmlformats.org/officeDocument/2006/relationships/hyperlink" Target="https://onlinelibrary.wiley.com/journal/14682362" TargetMode="External"/><Relationship Id="rId947" Type="http://schemas.openxmlformats.org/officeDocument/2006/relationships/hyperlink" Target="https://onlinelibrary.wiley.com/journal/20476310" TargetMode="External"/><Relationship Id="rId1132" Type="http://schemas.openxmlformats.org/officeDocument/2006/relationships/hyperlink" Target="https://onlinelibrary.wiley.com/journal/14678462" TargetMode="External"/><Relationship Id="rId1577" Type="http://schemas.openxmlformats.org/officeDocument/2006/relationships/hyperlink" Target="https://onlinelibrary.wiley.com/journal/28363973" TargetMode="External"/><Relationship Id="rId1784" Type="http://schemas.openxmlformats.org/officeDocument/2006/relationships/hyperlink" Target="https://onlinelibrary.wiley.com/journal/cad" TargetMode="External"/><Relationship Id="rId76" Type="http://schemas.openxmlformats.org/officeDocument/2006/relationships/hyperlink" Target="https://rai.onlinelibrary.wiley.com/journal/14678322" TargetMode="External"/><Relationship Id="rId807" Type="http://schemas.openxmlformats.org/officeDocument/2006/relationships/hyperlink" Target="https://onlinelibrary.wiley.com/journal/20417373" TargetMode="External"/><Relationship Id="rId1437" Type="http://schemas.openxmlformats.org/officeDocument/2006/relationships/hyperlink" Target="https://esajournals.onlinelibrary.wiley.com/journal/23276096" TargetMode="External"/><Relationship Id="rId1644" Type="http://schemas.openxmlformats.org/officeDocument/2006/relationships/hyperlink" Target="https://onlinelibrary.wiley.com/journal/8513" TargetMode="External"/><Relationship Id="rId1504" Type="http://schemas.openxmlformats.org/officeDocument/2006/relationships/hyperlink" Target="https://onlinelibrary.wiley.com/journal/s16005775" TargetMode="External"/><Relationship Id="rId1711" Type="http://schemas.openxmlformats.org/officeDocument/2006/relationships/hyperlink" Target="https://onlinelibrary.wiley.com/journal/6314" TargetMode="External"/><Relationship Id="rId292" Type="http://schemas.openxmlformats.org/officeDocument/2006/relationships/hyperlink" Target="https://onlinelibrary.wiley.com/journal/19493592" TargetMode="External"/><Relationship Id="rId1809" Type="http://schemas.openxmlformats.org/officeDocument/2006/relationships/hyperlink" Target="https://onlinelibrary.wiley.com/journal/tbed" TargetMode="External"/><Relationship Id="rId597" Type="http://schemas.openxmlformats.org/officeDocument/2006/relationships/hyperlink" Target="https://besjournals.onlinelibrary.wiley.com/journal/13652656" TargetMode="External"/><Relationship Id="rId152" Type="http://schemas.openxmlformats.org/officeDocument/2006/relationships/hyperlink" Target="https://onlinelibrary.wiley.com/journal/15214036" TargetMode="External"/><Relationship Id="rId457" Type="http://schemas.openxmlformats.org/officeDocument/2006/relationships/hyperlink" Target="https://onlinelibrary.wiley.com/journal/10970347" TargetMode="External"/><Relationship Id="rId1087" Type="http://schemas.openxmlformats.org/officeDocument/2006/relationships/hyperlink" Target="https://onlinelibrary.wiley.com/journal/14752743" TargetMode="External"/><Relationship Id="rId1294" Type="http://schemas.openxmlformats.org/officeDocument/2006/relationships/hyperlink" Target="http://onlinelibrary.wiley.com/journal/10.1002/%28ISSN%292157-9032" TargetMode="External"/><Relationship Id="rId664" Type="http://schemas.openxmlformats.org/officeDocument/2006/relationships/hyperlink" Target="https://onlinelibrary.wiley.com/journal/17454530" TargetMode="External"/><Relationship Id="rId871" Type="http://schemas.openxmlformats.org/officeDocument/2006/relationships/hyperlink" Target="https://srcd.onlinelibrary.wiley.com/journal/15405834" TargetMode="External"/><Relationship Id="rId969" Type="http://schemas.openxmlformats.org/officeDocument/2006/relationships/hyperlink" Target="https://onlinelibrary.wiley.com/journal/14401835" TargetMode="External"/><Relationship Id="rId1599" Type="http://schemas.openxmlformats.org/officeDocument/2006/relationships/hyperlink" Target="https://onlinelibrary.wiley.com/journal/ans" TargetMode="External"/><Relationship Id="rId317" Type="http://schemas.openxmlformats.org/officeDocument/2006/relationships/hyperlink" Target="https://analyticalsciencejournals.onlinelibrary.wiley.com/journal/19427611" TargetMode="External"/><Relationship Id="rId524" Type="http://schemas.openxmlformats.org/officeDocument/2006/relationships/hyperlink" Target="https://onlinelibrary.wiley.com/journal/16015037" TargetMode="External"/><Relationship Id="rId731" Type="http://schemas.openxmlformats.org/officeDocument/2006/relationships/hyperlink" Target="https://aap.onlinelibrary.wiley.com/journal/19433670" TargetMode="External"/><Relationship Id="rId1154" Type="http://schemas.openxmlformats.org/officeDocument/2006/relationships/hyperlink" Target="https://onlinelibrary.wiley.com/journal/10991751" TargetMode="External"/><Relationship Id="rId1361" Type="http://schemas.openxmlformats.org/officeDocument/2006/relationships/hyperlink" Target="https://onlinelibrary.wiley.com/journal/13652184" TargetMode="External"/><Relationship Id="rId1459" Type="http://schemas.openxmlformats.org/officeDocument/2006/relationships/hyperlink" Target="https://onlinelibrary.wiley.com/journal/17518679" TargetMode="External"/><Relationship Id="rId98" Type="http://schemas.openxmlformats.org/officeDocument/2006/relationships/hyperlink" Target="https://onlinelibrary.wiley.com/journal/23265205" TargetMode="External"/><Relationship Id="rId829" Type="http://schemas.openxmlformats.org/officeDocument/2006/relationships/hyperlink" Target="https://analyticalsciencejournals.onlinelibrary.wiley.com/journal/1097458xa" TargetMode="External"/><Relationship Id="rId1014" Type="http://schemas.openxmlformats.org/officeDocument/2006/relationships/hyperlink" Target="https://onlinelibrary.wiley.com/journal/15206807" TargetMode="External"/><Relationship Id="rId1221" Type="http://schemas.openxmlformats.org/officeDocument/2006/relationships/hyperlink" Target="https://onlinelibrary.wiley.com/journal/14456664" TargetMode="External"/><Relationship Id="rId1666" Type="http://schemas.openxmlformats.org/officeDocument/2006/relationships/hyperlink" Target="https://onlinelibrary.wiley.com/journal/4629" TargetMode="External"/><Relationship Id="rId1319" Type="http://schemas.openxmlformats.org/officeDocument/2006/relationships/hyperlink" Target="http://onlinelibrary.wiley.com/journal/10.1002/(ISSN)2047-9980" TargetMode="External"/><Relationship Id="rId1526" Type="http://schemas.openxmlformats.org/officeDocument/2006/relationships/hyperlink" Target="https://aocs.onlinelibrary.wiley.com/journal/27719693" TargetMode="External"/><Relationship Id="rId1733" Type="http://schemas.openxmlformats.org/officeDocument/2006/relationships/hyperlink" Target="https://onlinelibrary.wiley.com/journal/6149" TargetMode="External"/><Relationship Id="rId25" Type="http://schemas.openxmlformats.org/officeDocument/2006/relationships/hyperlink" Target="https://onlinelibrary.wiley.com/journal/23519800" TargetMode="External"/><Relationship Id="rId1800" Type="http://schemas.openxmlformats.org/officeDocument/2006/relationships/hyperlink" Target="https://onlinelibrary.wiley.com/journal/4262" TargetMode="External"/><Relationship Id="rId174" Type="http://schemas.openxmlformats.org/officeDocument/2006/relationships/hyperlink" Target="https://onlinelibrary.wiley.com/journal/14683156" TargetMode="External"/><Relationship Id="rId381" Type="http://schemas.openxmlformats.org/officeDocument/2006/relationships/hyperlink" Target="https://chemistry-europe.onlinelibrary.wiley.com/journal/10990690" TargetMode="External"/><Relationship Id="rId241" Type="http://schemas.openxmlformats.org/officeDocument/2006/relationships/hyperlink" Target="https://onlinelibrary.wiley.com/journal/13990004" TargetMode="External"/><Relationship Id="rId479" Type="http://schemas.openxmlformats.org/officeDocument/2006/relationships/hyperlink" Target="https://onlinelibrary.wiley.com/journal/15321096" TargetMode="External"/><Relationship Id="rId686" Type="http://schemas.openxmlformats.org/officeDocument/2006/relationships/hyperlink" Target="https://onlinelibrary.wiley.com/journal/15732665" TargetMode="External"/><Relationship Id="rId893" Type="http://schemas.openxmlformats.org/officeDocument/2006/relationships/hyperlink" Target="https://onlinelibrary.wiley.com/journal/1534875X" TargetMode="External"/><Relationship Id="rId339" Type="http://schemas.openxmlformats.org/officeDocument/2006/relationships/hyperlink" Target="https://onlinelibrary.wiley.com/journal/17593441" TargetMode="External"/><Relationship Id="rId546" Type="http://schemas.openxmlformats.org/officeDocument/2006/relationships/hyperlink" Target="https://onlinelibrary.wiley.com/journal/1365263X" TargetMode="External"/><Relationship Id="rId753" Type="http://schemas.openxmlformats.org/officeDocument/2006/relationships/hyperlink" Target="https://onlinelibrary.wiley.com/journal/14679795" TargetMode="External"/><Relationship Id="rId1176" Type="http://schemas.openxmlformats.org/officeDocument/2006/relationships/hyperlink" Target="https://onlinelibrary.wiley.com/journal/15404781" TargetMode="External"/><Relationship Id="rId1383" Type="http://schemas.openxmlformats.org/officeDocument/2006/relationships/hyperlink" Target="https://onlinelibrary.wiley.com/journal/26999307" TargetMode="External"/><Relationship Id="rId101" Type="http://schemas.openxmlformats.org/officeDocument/2006/relationships/hyperlink" Target="https://onlinelibrary.wiley.com/journal/17447941" TargetMode="External"/><Relationship Id="rId406" Type="http://schemas.openxmlformats.org/officeDocument/2006/relationships/hyperlink" Target="https://onlinelibrary.wiley.com/journal/10991018" TargetMode="External"/><Relationship Id="rId960" Type="http://schemas.openxmlformats.org/officeDocument/2006/relationships/hyperlink" Target="https://onlinelibrary.wiley.com/journal/10991557" TargetMode="External"/><Relationship Id="rId1036" Type="http://schemas.openxmlformats.org/officeDocument/2006/relationships/hyperlink" Target="https://onlinelibrary.wiley.com/journal/14774658" TargetMode="External"/><Relationship Id="rId1243" Type="http://schemas.openxmlformats.org/officeDocument/2006/relationships/hyperlink" Target="https://sigmapubs.onlinelibrary.wiley.com/journal/17416787" TargetMode="External"/><Relationship Id="rId1590" Type="http://schemas.openxmlformats.org/officeDocument/2006/relationships/hyperlink" Target="https://onlinelibrary.wiley.com/journal/2691171x" TargetMode="External"/><Relationship Id="rId1688" Type="http://schemas.openxmlformats.org/officeDocument/2006/relationships/hyperlink" Target="https://onlinelibrary.wiley.com/journal/humu" TargetMode="External"/><Relationship Id="rId613" Type="http://schemas.openxmlformats.org/officeDocument/2006/relationships/hyperlink" Target="https://onlinelibrary.wiley.com/doi/10.1002/jbm.a.35585" TargetMode="External"/><Relationship Id="rId820" Type="http://schemas.openxmlformats.org/officeDocument/2006/relationships/hyperlink" Target="https://onlinelibrary.wiley.com/journal/15576833" TargetMode="External"/><Relationship Id="rId918" Type="http://schemas.openxmlformats.org/officeDocument/2006/relationships/hyperlink" Target="https://onlinelibrary.wiley.com/journal/17530237" TargetMode="External"/><Relationship Id="rId1450" Type="http://schemas.openxmlformats.org/officeDocument/2006/relationships/hyperlink" Target="https://acamh.onlinelibrary.wiley.com/journal/26929384" TargetMode="External"/><Relationship Id="rId1548" Type="http://schemas.openxmlformats.org/officeDocument/2006/relationships/hyperlink" Target="https://onlinelibrary.wiley.com/journal/28342879" TargetMode="External"/><Relationship Id="rId1755" Type="http://schemas.openxmlformats.org/officeDocument/2006/relationships/hyperlink" Target="https://onlinelibrary.wiley.com/journal/9303" TargetMode="External"/><Relationship Id="rId1103" Type="http://schemas.openxmlformats.org/officeDocument/2006/relationships/hyperlink" Target="https://onlinelibrary.wiley.com/journal/10970266" TargetMode="External"/><Relationship Id="rId1310" Type="http://schemas.openxmlformats.org/officeDocument/2006/relationships/hyperlink" Target="http://onlinelibrary.wiley.com/journal/10.1111/(ISSN)1369-7625" TargetMode="External"/><Relationship Id="rId1408" Type="http://schemas.openxmlformats.org/officeDocument/2006/relationships/hyperlink" Target="https://onlinelibrary.wiley.com/journal/16182863" TargetMode="External"/><Relationship Id="rId47" Type="http://schemas.openxmlformats.org/officeDocument/2006/relationships/hyperlink" Target="https://onlinelibrary.wiley.com/journal/1552485x" TargetMode="External"/><Relationship Id="rId1615" Type="http://schemas.openxmlformats.org/officeDocument/2006/relationships/hyperlink" Target="https://onlinelibrary.wiley.com/journal/3152" TargetMode="External"/><Relationship Id="rId1822" Type="http://schemas.openxmlformats.org/officeDocument/2006/relationships/hyperlink" Target="https://onlinelibrary.wiley.com/journal/29980623" TargetMode="External"/><Relationship Id="rId196" Type="http://schemas.openxmlformats.org/officeDocument/2006/relationships/hyperlink" Target="https://acsjournals.onlinelibrary.wiley.com/journal/19346638" TargetMode="External"/><Relationship Id="rId263" Type="http://schemas.openxmlformats.org/officeDocument/2006/relationships/hyperlink" Target="https://onlinelibrary.wiley.com/journal/15320634" TargetMode="External"/><Relationship Id="rId470" Type="http://schemas.openxmlformats.org/officeDocument/2006/relationships/hyperlink" Target="https://onlinelibrary.wiley.com/journal/10981063" TargetMode="External"/><Relationship Id="rId123" Type="http://schemas.openxmlformats.org/officeDocument/2006/relationships/hyperlink" Target="https://onlinelibrary.wiley.com/journal/14678438" TargetMode="External"/><Relationship Id="rId330" Type="http://schemas.openxmlformats.org/officeDocument/2006/relationships/hyperlink" Target="https://esajournals.onlinelibrary.wiley.com/journal/19399170" TargetMode="External"/><Relationship Id="rId568" Type="http://schemas.openxmlformats.org/officeDocument/2006/relationships/hyperlink" Target="https://onlinelibrary.wiley.com/journal/14753995" TargetMode="External"/><Relationship Id="rId775" Type="http://schemas.openxmlformats.org/officeDocument/2006/relationships/hyperlink" Target="https://aocs.onlinelibrary.wiley.com/journal/15589331" TargetMode="External"/><Relationship Id="rId982" Type="http://schemas.openxmlformats.org/officeDocument/2006/relationships/hyperlink" Target="https://esj-journals.onlinelibrary.wiley.com/journal/14421984" TargetMode="External"/><Relationship Id="rId1198" Type="http://schemas.openxmlformats.org/officeDocument/2006/relationships/hyperlink" Target="https://onlinelibrary.wiley.com/journal/14679671" TargetMode="External"/><Relationship Id="rId428" Type="http://schemas.openxmlformats.org/officeDocument/2006/relationships/hyperlink" Target="https://onlinelibrary.wiley.com/journal/10982272" TargetMode="External"/><Relationship Id="rId635" Type="http://schemas.openxmlformats.org/officeDocument/2006/relationships/hyperlink" Target="https://onlinelibrary.wiley.com/journal/13652729" TargetMode="External"/><Relationship Id="rId842" Type="http://schemas.openxmlformats.org/officeDocument/2006/relationships/hyperlink" Target="https://onlinelibrary.wiley.com/journal/20417942" TargetMode="External"/><Relationship Id="rId1058" Type="http://schemas.openxmlformats.org/officeDocument/2006/relationships/hyperlink" Target="https://onlinelibrary.wiley.com/journal/14716712" TargetMode="External"/><Relationship Id="rId1265" Type="http://schemas.openxmlformats.org/officeDocument/2006/relationships/hyperlink" Target="https://onlinelibrary.wiley.com/journal/19314981" TargetMode="External"/><Relationship Id="rId1472" Type="http://schemas.openxmlformats.org/officeDocument/2006/relationships/hyperlink" Target="https://www.onlinelibrary.wiley.com/journal/26899655" TargetMode="External"/><Relationship Id="rId702" Type="http://schemas.openxmlformats.org/officeDocument/2006/relationships/hyperlink" Target="https://onlinelibrary.wiley.com/journal/17413737" TargetMode="External"/><Relationship Id="rId1125" Type="http://schemas.openxmlformats.org/officeDocument/2006/relationships/hyperlink" Target="https://agupubs.onlinelibrary.wiley.com/journal/19449194" TargetMode="External"/><Relationship Id="rId1332" Type="http://schemas.openxmlformats.org/officeDocument/2006/relationships/hyperlink" Target="http://onlinelibrary.wiley.com/journal/10.1002/(ISSN)2056-3485" TargetMode="External"/><Relationship Id="rId1777" Type="http://schemas.openxmlformats.org/officeDocument/2006/relationships/hyperlink" Target="https://onlinelibrary.wiley.com/journal/2720" TargetMode="External"/><Relationship Id="rId69" Type="http://schemas.openxmlformats.org/officeDocument/2006/relationships/hyperlink" Target="https://onlinelibrary.wiley.com/journal/15318249" TargetMode="External"/><Relationship Id="rId1637" Type="http://schemas.openxmlformats.org/officeDocument/2006/relationships/hyperlink" Target="https://onlinelibrary.wiley.com/journal/7503" TargetMode="External"/><Relationship Id="rId1704" Type="http://schemas.openxmlformats.org/officeDocument/2006/relationships/hyperlink" Target="https://onlinelibrary.wiley.com/journal/2973" TargetMode="External"/><Relationship Id="rId285" Type="http://schemas.openxmlformats.org/officeDocument/2006/relationships/hyperlink" Target="https://anthrosource.onlinelibrary.wiley.com/journal/21539561" TargetMode="External"/><Relationship Id="rId492" Type="http://schemas.openxmlformats.org/officeDocument/2006/relationships/hyperlink" Target="https://onlinelibrary.wiley.com/journal/10970355" TargetMode="External"/><Relationship Id="rId797" Type="http://schemas.openxmlformats.org/officeDocument/2006/relationships/hyperlink" Target="https://onlinelibrary.wiley.com/journal/17556988" TargetMode="External"/><Relationship Id="rId145" Type="http://schemas.openxmlformats.org/officeDocument/2006/relationships/hyperlink" Target="https://onlinelibrary.wiley.com/journal/15211878" TargetMode="External"/><Relationship Id="rId352" Type="http://schemas.openxmlformats.org/officeDocument/2006/relationships/hyperlink" Target="https://onlinelibrary.wiley.com/journal/17485967" TargetMode="External"/><Relationship Id="rId1287" Type="http://schemas.openxmlformats.org/officeDocument/2006/relationships/hyperlink" Target="http://onlinelibrary.wiley.com/journal/10.1002/(ISSN)2045-7634" TargetMode="External"/><Relationship Id="rId212" Type="http://schemas.openxmlformats.org/officeDocument/2006/relationships/hyperlink" Target="https://chemistry-europe.onlinelibrary.wiley.com/journal/23656549" TargetMode="External"/><Relationship Id="rId657" Type="http://schemas.openxmlformats.org/officeDocument/2006/relationships/hyperlink" Target="https://onlinelibrary.wiley.com/journal/24715646" TargetMode="External"/><Relationship Id="rId864" Type="http://schemas.openxmlformats.org/officeDocument/2006/relationships/hyperlink" Target="https://onlinelibrary.wiley.com/journal/1365294X" TargetMode="External"/><Relationship Id="rId1494" Type="http://schemas.openxmlformats.org/officeDocument/2006/relationships/hyperlink" Target="https://onlinelibrary.wiley.com/journal/1601183x" TargetMode="External"/><Relationship Id="rId1799" Type="http://schemas.openxmlformats.org/officeDocument/2006/relationships/hyperlink" Target="https://onlinelibrary.wiley.com/journal/9463" TargetMode="External"/><Relationship Id="rId517" Type="http://schemas.openxmlformats.org/officeDocument/2006/relationships/hyperlink" Target="https://onlinelibrary.wiley.com/journal/10974601" TargetMode="External"/><Relationship Id="rId724" Type="http://schemas.openxmlformats.org/officeDocument/2006/relationships/hyperlink" Target="https://onlinelibrary.wiley.com/journal/13652842" TargetMode="External"/><Relationship Id="rId931" Type="http://schemas.openxmlformats.org/officeDocument/2006/relationships/hyperlink" Target="https://onlinelibrary.wiley.com/journal/10991522" TargetMode="External"/><Relationship Id="rId1147" Type="http://schemas.openxmlformats.org/officeDocument/2006/relationships/hyperlink" Target="https://faseb.onlinelibrary.wiley.com/journal/15306860" TargetMode="External"/><Relationship Id="rId1354" Type="http://schemas.openxmlformats.org/officeDocument/2006/relationships/hyperlink" Target="http://onlinelibrary.wiley.com/journal/10.1002/(ISSN)1758-2652/homepage/article_publication_charges.htm" TargetMode="External"/><Relationship Id="rId1561" Type="http://schemas.openxmlformats.org/officeDocument/2006/relationships/hyperlink" Target="https://onlinelibrary.wiley.com/journal/20954697" TargetMode="External"/><Relationship Id="rId60" Type="http://schemas.openxmlformats.org/officeDocument/2006/relationships/hyperlink" Target="https://onlinelibrary.wiley.com/journal/15213757" TargetMode="External"/><Relationship Id="rId1007" Type="http://schemas.openxmlformats.org/officeDocument/2006/relationships/hyperlink" Target="https://onlinelibrary.wiley.com/journal/10970134" TargetMode="External"/><Relationship Id="rId1214" Type="http://schemas.openxmlformats.org/officeDocument/2006/relationships/hyperlink" Target="https://onlinelibrary.wiley.com/journal/1532950X" TargetMode="External"/><Relationship Id="rId1421" Type="http://schemas.openxmlformats.org/officeDocument/2006/relationships/hyperlink" Target="https://www.onlinelibrary.wiley.com/journal/26423561" TargetMode="External"/><Relationship Id="rId1659" Type="http://schemas.openxmlformats.org/officeDocument/2006/relationships/hyperlink" Target="https://onlinelibrary.wiley.com/journal/2807" TargetMode="External"/><Relationship Id="rId1519" Type="http://schemas.openxmlformats.org/officeDocument/2006/relationships/hyperlink" Target="https://besjournals.onlinelibrary.wiley.com/journal/2041210x" TargetMode="External"/><Relationship Id="rId1726" Type="http://schemas.openxmlformats.org/officeDocument/2006/relationships/hyperlink" Target="https://onlinelibrary.wiley.com/journal/5974" TargetMode="External"/><Relationship Id="rId18" Type="http://schemas.openxmlformats.org/officeDocument/2006/relationships/hyperlink" Target="https://onlinelibrary.wiley.com/journal/2365709x" TargetMode="External"/><Relationship Id="rId167" Type="http://schemas.openxmlformats.org/officeDocument/2006/relationships/hyperlink" Target="https://bpspsychub.onlinelibrary.wiley.com/journal/20448260" TargetMode="External"/><Relationship Id="rId374" Type="http://schemas.openxmlformats.org/officeDocument/2006/relationships/hyperlink" Target="https://onlinelibrary.wiley.com/journal/16000609" TargetMode="External"/><Relationship Id="rId581" Type="http://schemas.openxmlformats.org/officeDocument/2006/relationships/hyperlink" Target="https://anthrosource.onlinelibrary.wiley.com/journal/24755389" TargetMode="External"/><Relationship Id="rId234" Type="http://schemas.openxmlformats.org/officeDocument/2006/relationships/hyperlink" Target="https://onlinelibrary.wiley.com/journal/13652222" TargetMode="External"/><Relationship Id="rId679" Type="http://schemas.openxmlformats.org/officeDocument/2006/relationships/hyperlink" Target="https://onlinelibrary.wiley.com/journal/20400861" TargetMode="External"/><Relationship Id="rId886" Type="http://schemas.openxmlformats.org/officeDocument/2006/relationships/hyperlink" Target="https://onlinelibrary.wiley.com/journal/13652982" TargetMode="External"/><Relationship Id="rId2" Type="http://schemas.openxmlformats.org/officeDocument/2006/relationships/hyperlink" Target="https://onlinelibrary.wiley.com/journal/s20532733" TargetMode="External"/><Relationship Id="rId441" Type="http://schemas.openxmlformats.org/officeDocument/2006/relationships/hyperlink" Target="https://agupubs.onlinelibrary.wiley.com/journal/19449224" TargetMode="External"/><Relationship Id="rId539" Type="http://schemas.openxmlformats.org/officeDocument/2006/relationships/hyperlink" Target="https://onlinelibrary.wiley.com/journal/14470349" TargetMode="External"/><Relationship Id="rId746" Type="http://schemas.openxmlformats.org/officeDocument/2006/relationships/hyperlink" Target="https://onlinelibrary.wiley.com/journal/13652850" TargetMode="External"/><Relationship Id="rId1071" Type="http://schemas.openxmlformats.org/officeDocument/2006/relationships/hyperlink" Target="https://onlinelibrary.wiley.com/journal/26395355" TargetMode="External"/><Relationship Id="rId1169" Type="http://schemas.openxmlformats.org/officeDocument/2006/relationships/hyperlink" Target="https://onlinelibrary.wiley.com/journal/15405931" TargetMode="External"/><Relationship Id="rId1376" Type="http://schemas.openxmlformats.org/officeDocument/2006/relationships/hyperlink" Target="https://digital-library.theiet.org/content/journals/iet-ipr" TargetMode="External"/><Relationship Id="rId1583" Type="http://schemas.openxmlformats.org/officeDocument/2006/relationships/hyperlink" Target="https://onlinelibrary.wiley.com/page/journal/28376846/homepage/productinformation.html" TargetMode="External"/><Relationship Id="rId301" Type="http://schemas.openxmlformats.org/officeDocument/2006/relationships/hyperlink" Target="https://anatomypubs.onlinelibrary.wiley.com/journal/10970177" TargetMode="External"/><Relationship Id="rId953" Type="http://schemas.openxmlformats.org/officeDocument/2006/relationships/hyperlink" Target="https://onlinelibrary.wiley.com/journal/10991530" TargetMode="External"/><Relationship Id="rId1029" Type="http://schemas.openxmlformats.org/officeDocument/2006/relationships/hyperlink" Target="https://onlinelibrary.wiley.com/journal/14679337" TargetMode="External"/><Relationship Id="rId1236" Type="http://schemas.openxmlformats.org/officeDocument/2006/relationships/hyperlink" Target="https://onlinelibrary.wiley.com/journal/14636409" TargetMode="External"/><Relationship Id="rId1790" Type="http://schemas.openxmlformats.org/officeDocument/2006/relationships/hyperlink" Target="https://onlinelibrary.wiley.com/journal/7040" TargetMode="External"/><Relationship Id="rId82" Type="http://schemas.openxmlformats.org/officeDocument/2006/relationships/hyperlink" Target="https://onlinelibrary.wiley.com/journal/20405804" TargetMode="External"/><Relationship Id="rId606" Type="http://schemas.openxmlformats.org/officeDocument/2006/relationships/hyperlink" Target="https://onlinelibrary.wiley.com/journal/14683148" TargetMode="External"/><Relationship Id="rId813" Type="http://schemas.openxmlformats.org/officeDocument/2006/relationships/hyperlink" Target="https://aslopubs.onlinelibrary.wiley.com/journal/19395590" TargetMode="External"/><Relationship Id="rId1443" Type="http://schemas.openxmlformats.org/officeDocument/2006/relationships/hyperlink" Target="https://onlinelibrary.wiley.com/journal/17597331" TargetMode="External"/><Relationship Id="rId1650" Type="http://schemas.openxmlformats.org/officeDocument/2006/relationships/hyperlink" Target="https://onlinelibrary.wiley.com/journal/1615" TargetMode="External"/><Relationship Id="rId1748" Type="http://schemas.openxmlformats.org/officeDocument/2006/relationships/hyperlink" Target="https://onlinelibrary.wiley.com/journal/5197" TargetMode="External"/><Relationship Id="rId1303" Type="http://schemas.openxmlformats.org/officeDocument/2006/relationships/hyperlink" Target="http://onlinelibrary.wiley.com/journal/10.1002/(ISSN)2211-5463" TargetMode="External"/><Relationship Id="rId1510" Type="http://schemas.openxmlformats.org/officeDocument/2006/relationships/hyperlink" Target="https://onlinelibrary.wiley.com/journal/26663066" TargetMode="External"/><Relationship Id="rId1608" Type="http://schemas.openxmlformats.org/officeDocument/2006/relationships/hyperlink" Target="https://onlinelibrary.wiley.com/journal/1682" TargetMode="External"/><Relationship Id="rId1815" Type="http://schemas.openxmlformats.org/officeDocument/2006/relationships/hyperlink" Target="http://onlinelibrary.wiley.com/journal/10.1002/(ISSN)2189-7948" TargetMode="External"/><Relationship Id="rId189" Type="http://schemas.openxmlformats.org/officeDocument/2006/relationships/hyperlink" Target="https://onlinelibrary.wiley.com/journal/10990836" TargetMode="External"/><Relationship Id="rId396" Type="http://schemas.openxmlformats.org/officeDocument/2006/relationships/hyperlink" Target="https://onlinelibrary.wiley.com/journal/17441617" TargetMode="External"/><Relationship Id="rId256" Type="http://schemas.openxmlformats.org/officeDocument/2006/relationships/hyperlink" Target="https://onlinelibrary.wiley.com/journal/16000528" TargetMode="External"/><Relationship Id="rId463" Type="http://schemas.openxmlformats.org/officeDocument/2006/relationships/hyperlink" Target="https://onlinelibrary.wiley.com/journal/26884542" TargetMode="External"/><Relationship Id="rId670" Type="http://schemas.openxmlformats.org/officeDocument/2006/relationships/hyperlink" Target="https://onlinelibrary.wiley.com/journal/15733599" TargetMode="External"/><Relationship Id="rId1093" Type="http://schemas.openxmlformats.org/officeDocument/2006/relationships/hyperlink" Target="https://onlinelibrary.wiley.com/journal/1521379X" TargetMode="External"/><Relationship Id="rId116" Type="http://schemas.openxmlformats.org/officeDocument/2006/relationships/hyperlink" Target="https://onlinelibrary.wiley.com/journal/14429993" TargetMode="External"/><Relationship Id="rId323" Type="http://schemas.openxmlformats.org/officeDocument/2006/relationships/hyperlink" Target="https://onlinelibrary.wiley.com/journal/15408175" TargetMode="External"/><Relationship Id="rId530" Type="http://schemas.openxmlformats.org/officeDocument/2006/relationships/hyperlink" Target="https://onlinelibrary.wiley.com/journal/10991158" TargetMode="External"/><Relationship Id="rId768" Type="http://schemas.openxmlformats.org/officeDocument/2006/relationships/hyperlink" Target="https://onlinelibrary.wiley.com/journal/14679841" TargetMode="External"/><Relationship Id="rId975" Type="http://schemas.openxmlformats.org/officeDocument/2006/relationships/hyperlink" Target="https://onlinelibrary.wiley.com/journal/14712865" TargetMode="External"/><Relationship Id="rId1160" Type="http://schemas.openxmlformats.org/officeDocument/2006/relationships/hyperlink" Target="https://onlinelibrary.wiley.com/journal/15406261" TargetMode="External"/><Relationship Id="rId1398" Type="http://schemas.openxmlformats.org/officeDocument/2006/relationships/hyperlink" Target="https://conbio.onlinelibrary.wiley.com/journal/25784854" TargetMode="External"/><Relationship Id="rId628" Type="http://schemas.openxmlformats.org/officeDocument/2006/relationships/hyperlink" Target="https://accp1.onlinelibrary.wiley.com/journal/15524604" TargetMode="External"/><Relationship Id="rId835" Type="http://schemas.openxmlformats.org/officeDocument/2006/relationships/hyperlink" Target="https://analyticalsciencejournals.onlinelibrary.wiley.com/journal/10982787" TargetMode="External"/><Relationship Id="rId1258" Type="http://schemas.openxmlformats.org/officeDocument/2006/relationships/hyperlink" Target="https://onlinelibrary.wiley.com/journal/21935815" TargetMode="External"/><Relationship Id="rId1465" Type="http://schemas.openxmlformats.org/officeDocument/2006/relationships/hyperlink" Target="https://onlinelibrary.wiley.com/journal/17518792" TargetMode="External"/><Relationship Id="rId1672" Type="http://schemas.openxmlformats.org/officeDocument/2006/relationships/hyperlink" Target="https://onlinelibrary.wiley.com/journal/8503" TargetMode="External"/><Relationship Id="rId1020" Type="http://schemas.openxmlformats.org/officeDocument/2006/relationships/hyperlink" Target="https://onlinelibrary.wiley.com/journal/15405850" TargetMode="External"/><Relationship Id="rId1118" Type="http://schemas.openxmlformats.org/officeDocument/2006/relationships/hyperlink" Target="https://onlinelibrary.wiley.com/journal/14679612" TargetMode="External"/><Relationship Id="rId1325" Type="http://schemas.openxmlformats.org/officeDocument/2006/relationships/hyperlink" Target="http://onlinelibrary.wiley.com/journal/10.1002/(ISSN)2045-8827" TargetMode="External"/><Relationship Id="rId1532" Type="http://schemas.openxmlformats.org/officeDocument/2006/relationships/hyperlink" Target="https://onlinelibrary.wiley.com/journal/14732165" TargetMode="External"/><Relationship Id="rId902" Type="http://schemas.openxmlformats.org/officeDocument/2006/relationships/hyperlink" Target="https://onlinelibrary.wiley.com/journal/17561051" TargetMode="External"/><Relationship Id="rId31" Type="http://schemas.openxmlformats.org/officeDocument/2006/relationships/hyperlink" Target="https://onlinelibrary.wiley.com/journal/14619563" TargetMode="External"/><Relationship Id="rId180" Type="http://schemas.openxmlformats.org/officeDocument/2006/relationships/hyperlink" Target="https://bpspsychub.onlinelibrary.wiley.com/journal/20448309" TargetMode="External"/><Relationship Id="rId278" Type="http://schemas.openxmlformats.org/officeDocument/2006/relationships/hyperlink" Target="https://onlinelibrary.wiley.com/journal/14712857" TargetMode="External"/><Relationship Id="rId485" Type="http://schemas.openxmlformats.org/officeDocument/2006/relationships/hyperlink" Target="https://onlinelibrary.wiley.com/journal/13652567" TargetMode="External"/><Relationship Id="rId692" Type="http://schemas.openxmlformats.org/officeDocument/2006/relationships/hyperlink" Target="https://onlinelibrary.wiley.com/journal/15444767" TargetMode="External"/><Relationship Id="rId138" Type="http://schemas.openxmlformats.org/officeDocument/2006/relationships/hyperlink" Target="https://onlinelibrary.wiley.com/journal/13652117" TargetMode="External"/><Relationship Id="rId345" Type="http://schemas.openxmlformats.org/officeDocument/2006/relationships/hyperlink" Target="https://onlinelibrary.wiley.com/journal/15206416" TargetMode="External"/><Relationship Id="rId552" Type="http://schemas.openxmlformats.org/officeDocument/2006/relationships/hyperlink" Target="https://onlinelibrary.wiley.com/journal/14682389" TargetMode="External"/><Relationship Id="rId997" Type="http://schemas.openxmlformats.org/officeDocument/2006/relationships/hyperlink" Target="https://onlinelibrary.wiley.com/journal/15448452" TargetMode="External"/><Relationship Id="rId1182" Type="http://schemas.openxmlformats.org/officeDocument/2006/relationships/hyperlink" Target="https://onlinelibrary.wiley.com/journal/10970045" TargetMode="External"/><Relationship Id="rId205" Type="http://schemas.openxmlformats.org/officeDocument/2006/relationships/hyperlink" Target="https://onlinelibrary.wiley.com/journal/15213730" TargetMode="External"/><Relationship Id="rId412" Type="http://schemas.openxmlformats.org/officeDocument/2006/relationships/hyperlink" Target="https://onlinelibrary.wiley.com/journal/19449720" TargetMode="External"/><Relationship Id="rId857" Type="http://schemas.openxmlformats.org/officeDocument/2006/relationships/hyperlink" Target="https://onlinelibrary.wiley.com/journal/14754967" TargetMode="External"/><Relationship Id="rId1042" Type="http://schemas.openxmlformats.org/officeDocument/2006/relationships/hyperlink" Target="https://onlinelibrary.wiley.com/journal/14679361" TargetMode="External"/><Relationship Id="rId1487" Type="http://schemas.openxmlformats.org/officeDocument/2006/relationships/hyperlink" Target="https://www.onlinelibrary.wiley.com/journal/27671429" TargetMode="External"/><Relationship Id="rId1694" Type="http://schemas.openxmlformats.org/officeDocument/2006/relationships/hyperlink" Target="https://ietresearch.onlinelibrary.wiley.com/journal/ietnbt" TargetMode="External"/><Relationship Id="rId717" Type="http://schemas.openxmlformats.org/officeDocument/2006/relationships/hyperlink" Target="https://bpspsychub.onlinelibrary.wiley.com/journal/17486653" TargetMode="External"/><Relationship Id="rId924" Type="http://schemas.openxmlformats.org/officeDocument/2006/relationships/hyperlink" Target="https://onlinelibrary.wiley.com/journal/1752248X" TargetMode="External"/><Relationship Id="rId1347" Type="http://schemas.openxmlformats.org/officeDocument/2006/relationships/hyperlink" Target="http://aapm.onlinelibrary.wiley.com/hub/journal/10.1002/(ISSN)1526-9914/" TargetMode="External"/><Relationship Id="rId1554" Type="http://schemas.openxmlformats.org/officeDocument/2006/relationships/hyperlink" Target="https://onlinelibrary.wiley.com/journal/28355075" TargetMode="External"/><Relationship Id="rId1761" Type="http://schemas.openxmlformats.org/officeDocument/2006/relationships/hyperlink" Target="https://onlinelibrary.wiley.com/journal/jonm" TargetMode="External"/><Relationship Id="rId53" Type="http://schemas.openxmlformats.org/officeDocument/2006/relationships/hyperlink" Target="https://associationofanaesthetists-publications.onlinelibrary.wiley.com/journal/26373726" TargetMode="External"/><Relationship Id="rId1207" Type="http://schemas.openxmlformats.org/officeDocument/2006/relationships/hyperlink" Target="https://onlinelibrary.wiley.com/journal/14765829" TargetMode="External"/><Relationship Id="rId1414" Type="http://schemas.openxmlformats.org/officeDocument/2006/relationships/hyperlink" Target="https://onlinelibrary.wiley.com/journal/17519640" TargetMode="External"/><Relationship Id="rId1621" Type="http://schemas.openxmlformats.org/officeDocument/2006/relationships/hyperlink" Target="https://onlinelibrary.wiley.com/journal/2641" TargetMode="External"/><Relationship Id="rId1719" Type="http://schemas.openxmlformats.org/officeDocument/2006/relationships/hyperlink" Target="https://onlinelibrary.wiley.com/journal/1470" TargetMode="External"/><Relationship Id="rId367" Type="http://schemas.openxmlformats.org/officeDocument/2006/relationships/hyperlink" Target="https://anthrosource.onlinelibrary.wiley.com/journal/15481352" TargetMode="External"/><Relationship Id="rId574" Type="http://schemas.openxmlformats.org/officeDocument/2006/relationships/hyperlink" Target="https://iubmb.onlinelibrary.wiley.com/journal/15216551" TargetMode="External"/><Relationship Id="rId227" Type="http://schemas.openxmlformats.org/officeDocument/2006/relationships/hyperlink" Target="https://onlinelibrary.wiley.com/journal/1749124X" TargetMode="External"/><Relationship Id="rId781" Type="http://schemas.openxmlformats.org/officeDocument/2006/relationships/hyperlink" Target="https://onlinelibrary.wiley.com/journal/15206696" TargetMode="External"/><Relationship Id="rId879" Type="http://schemas.openxmlformats.org/officeDocument/2006/relationships/hyperlink" Target="https://onlinelibrary.wiley.com/journal/14698129" TargetMode="External"/><Relationship Id="rId434" Type="http://schemas.openxmlformats.org/officeDocument/2006/relationships/hyperlink" Target="https://onlinelibrary.wiley.com/journal/10991034" TargetMode="External"/><Relationship Id="rId641" Type="http://schemas.openxmlformats.org/officeDocument/2006/relationships/hyperlink" Target="https://onlinelibrary.wiley.com/journal/15566676" TargetMode="External"/><Relationship Id="rId739" Type="http://schemas.openxmlformats.org/officeDocument/2006/relationships/hyperlink" Target="https://onlinelibrary.wiley.com/journal/15222624" TargetMode="External"/><Relationship Id="rId1064" Type="http://schemas.openxmlformats.org/officeDocument/2006/relationships/hyperlink" Target="https://onlinelibrary.wiley.com/journal/19498594" TargetMode="External"/><Relationship Id="rId1271" Type="http://schemas.openxmlformats.org/officeDocument/2006/relationships/hyperlink" Target="https://onlinelibrary.wiley.com/journal/29933439" TargetMode="External"/><Relationship Id="rId1369" Type="http://schemas.openxmlformats.org/officeDocument/2006/relationships/hyperlink" Target="https://onlinelibrary.wiley.com/journal/25778196" TargetMode="External"/><Relationship Id="rId1576" Type="http://schemas.openxmlformats.org/officeDocument/2006/relationships/hyperlink" Target="https://onlinelibrary.wiley.com/journal/27695883" TargetMode="External"/><Relationship Id="rId501" Type="http://schemas.openxmlformats.org/officeDocument/2006/relationships/hyperlink" Target="https://onlinelibrary.wiley.com/journal/13652591" TargetMode="External"/><Relationship Id="rId946" Type="http://schemas.openxmlformats.org/officeDocument/2006/relationships/hyperlink" Target="https://onlinelibrary.wiley.com/journal/15251470" TargetMode="External"/><Relationship Id="rId1131" Type="http://schemas.openxmlformats.org/officeDocument/2006/relationships/hyperlink" Target="https://anatomypubs.onlinelibrary.wiley.com/journal/19328494" TargetMode="External"/><Relationship Id="rId1229" Type="http://schemas.openxmlformats.org/officeDocument/2006/relationships/hyperlink" Target="https://wires.onlinelibrary.wiley.com/journal/2041840X" TargetMode="External"/><Relationship Id="rId1783" Type="http://schemas.openxmlformats.org/officeDocument/2006/relationships/hyperlink" Target="https://onlinelibrary.wiley.com/journal/7507" TargetMode="External"/><Relationship Id="rId75" Type="http://schemas.openxmlformats.org/officeDocument/2006/relationships/hyperlink" Target="https://anthrosource.onlinelibrary.wiley.com/journal/15481417" TargetMode="External"/><Relationship Id="rId806" Type="http://schemas.openxmlformats.org/officeDocument/2006/relationships/hyperlink" Target="https://onlinelibrary.wiley.com/journal/10969101" TargetMode="External"/><Relationship Id="rId1436" Type="http://schemas.openxmlformats.org/officeDocument/2006/relationships/hyperlink" Target="https://onlinelibrary.wiley.com/journal/17517176" TargetMode="External"/><Relationship Id="rId1643" Type="http://schemas.openxmlformats.org/officeDocument/2006/relationships/hyperlink" Target="https://onlinelibrary.wiley.com/journal/2415" TargetMode="External"/><Relationship Id="rId1503" Type="http://schemas.openxmlformats.org/officeDocument/2006/relationships/hyperlink" Target="https://onlinelibrary.wiley.com/journal/27682811" TargetMode="External"/><Relationship Id="rId1710" Type="http://schemas.openxmlformats.org/officeDocument/2006/relationships/hyperlink" Target="https://onlinelibrary.wiley.com/journal/6164" TargetMode="External"/><Relationship Id="rId291" Type="http://schemas.openxmlformats.org/officeDocument/2006/relationships/hyperlink" Target="https://onlinelibrary.wiley.com/journal/13652303" TargetMode="External"/><Relationship Id="rId1808" Type="http://schemas.openxmlformats.org/officeDocument/2006/relationships/hyperlink" Target="https://onlinelibrary.wiley.com/journal/8086" TargetMode="External"/><Relationship Id="rId151" Type="http://schemas.openxmlformats.org/officeDocument/2006/relationships/hyperlink" Target="https://analyticalsciencejournals.onlinelibrary.wiley.com/journal/10990801" TargetMode="External"/><Relationship Id="rId389" Type="http://schemas.openxmlformats.org/officeDocument/2006/relationships/hyperlink" Target="https://onlinelibrary.wiley.com/journal/17404762" TargetMode="External"/><Relationship Id="rId596" Type="http://schemas.openxmlformats.org/officeDocument/2006/relationships/hyperlink" Target="https://onlinelibrary.wiley.com/journal/14390388" TargetMode="External"/><Relationship Id="rId249" Type="http://schemas.openxmlformats.org/officeDocument/2006/relationships/hyperlink" Target="https://onlinelibrary.wiley.com/journal/10990879" TargetMode="External"/><Relationship Id="rId456" Type="http://schemas.openxmlformats.org/officeDocument/2006/relationships/hyperlink" Target="https://onlinelibrary.wiley.com/journal/1552146X" TargetMode="External"/><Relationship Id="rId663" Type="http://schemas.openxmlformats.org/officeDocument/2006/relationships/hyperlink" Target="https://onlinelibrary.wiley.com/journal/13652761" TargetMode="External"/><Relationship Id="rId870" Type="http://schemas.openxmlformats.org/officeDocument/2006/relationships/hyperlink" Target="https://onlinelibrary.wiley.com/journal/10982795" TargetMode="External"/><Relationship Id="rId1086" Type="http://schemas.openxmlformats.org/officeDocument/2006/relationships/hyperlink" Target="https://onlinelibrary.wiley.com/journal/1097024X" TargetMode="External"/><Relationship Id="rId1293" Type="http://schemas.openxmlformats.org/officeDocument/2006/relationships/hyperlink" Target="http://onlinelibrary.wiley.com/journal/10.1002/(ISSN)2163-8306" TargetMode="External"/><Relationship Id="rId109" Type="http://schemas.openxmlformats.org/officeDocument/2006/relationships/hyperlink" Target="https://onlinelibrary.wiley.com/journal/17531411" TargetMode="External"/><Relationship Id="rId316" Type="http://schemas.openxmlformats.org/officeDocument/2006/relationships/hyperlink" Target="https://onlinelibrary.wiley.com/journal/10982299" TargetMode="External"/><Relationship Id="rId523" Type="http://schemas.openxmlformats.org/officeDocument/2006/relationships/hyperlink" Target="https://onlinelibrary.wiley.com/journal/14710307" TargetMode="External"/><Relationship Id="rId968" Type="http://schemas.openxmlformats.org/officeDocument/2006/relationships/hyperlink" Target="https://onlinelibrary.wiley.com/journal/16000781" TargetMode="External"/><Relationship Id="rId1153" Type="http://schemas.openxmlformats.org/officeDocument/2006/relationships/hyperlink" Target="https://onlinelibrary.wiley.com/journal/20591101" TargetMode="External"/><Relationship Id="rId1598" Type="http://schemas.openxmlformats.org/officeDocument/2006/relationships/hyperlink" Target="https://onlinelibrary.wiley.com/journal/4058" TargetMode="External"/><Relationship Id="rId97" Type="http://schemas.openxmlformats.org/officeDocument/2006/relationships/hyperlink" Target="https://rgs-ibg.onlinelibrary.wiley.com/journal/14754762" TargetMode="External"/><Relationship Id="rId730" Type="http://schemas.openxmlformats.org/officeDocument/2006/relationships/hyperlink" Target="https://onlinelibrary.wiley.com/journal/16000765" TargetMode="External"/><Relationship Id="rId828" Type="http://schemas.openxmlformats.org/officeDocument/2006/relationships/hyperlink" Target="https://onlinelibrary.wiley.com/journal/15213919" TargetMode="External"/><Relationship Id="rId1013" Type="http://schemas.openxmlformats.org/officeDocument/2006/relationships/hyperlink" Target="https://bpspsychub.onlinelibrary.wiley.com/journal/20448341" TargetMode="External"/><Relationship Id="rId1360" Type="http://schemas.openxmlformats.org/officeDocument/2006/relationships/hyperlink" Target="https://nph.onlinelibrary.wiley.com/journal/25722611" TargetMode="External"/><Relationship Id="rId1458" Type="http://schemas.openxmlformats.org/officeDocument/2006/relationships/hyperlink" Target="https://onlinelibrary.wiley.com/journal/26316315" TargetMode="External"/><Relationship Id="rId1665" Type="http://schemas.openxmlformats.org/officeDocument/2006/relationships/hyperlink" Target="https://onlinelibrary.wiley.com/journal/3857" TargetMode="External"/><Relationship Id="rId1220" Type="http://schemas.openxmlformats.org/officeDocument/2006/relationships/hyperlink" Target="https://rmets.onlinelibrary.wiley.com/journal/14778696" TargetMode="External"/><Relationship Id="rId1318" Type="http://schemas.openxmlformats.org/officeDocument/2006/relationships/hyperlink" Target="http://onlinelibrary.wiley.com/journal/10.1002/(ISSN)2056-4538" TargetMode="External"/><Relationship Id="rId1525" Type="http://schemas.openxmlformats.org/officeDocument/2006/relationships/hyperlink" Target="https://onlinelibrary.wiley.com/journal/14392054" TargetMode="External"/><Relationship Id="rId1732" Type="http://schemas.openxmlformats.org/officeDocument/2006/relationships/hyperlink" Target="https://onlinelibrary.wiley.com/journal/ijmce" TargetMode="External"/><Relationship Id="rId24" Type="http://schemas.openxmlformats.org/officeDocument/2006/relationships/hyperlink" Target="https://onlinelibrary.wiley.com/journal/23663987" TargetMode="External"/><Relationship Id="rId173" Type="http://schemas.openxmlformats.org/officeDocument/2006/relationships/hyperlink" Target="https://onlinelibrary.wiley.com/journal/14678543" TargetMode="External"/><Relationship Id="rId380" Type="http://schemas.openxmlformats.org/officeDocument/2006/relationships/hyperlink" Target="https://onlinelibrary.wiley.com/journal/16000722" TargetMode="External"/><Relationship Id="rId240" Type="http://schemas.openxmlformats.org/officeDocument/2006/relationships/hyperlink" Target="https://onlinelibrary.wiley.com/journal/13652265" TargetMode="External"/><Relationship Id="rId478" Type="http://schemas.openxmlformats.org/officeDocument/2006/relationships/hyperlink" Target="https://onlinelibrary.wiley.com/journal/10991077" TargetMode="External"/><Relationship Id="rId685" Type="http://schemas.openxmlformats.org/officeDocument/2006/relationships/hyperlink" Target="https://onlinelibrary.wiley.com/journal/15309290" TargetMode="External"/><Relationship Id="rId892" Type="http://schemas.openxmlformats.org/officeDocument/2006/relationships/hyperlink" Target="https://onlinelibrary.wiley.com/journal/15360733" TargetMode="External"/><Relationship Id="rId100" Type="http://schemas.openxmlformats.org/officeDocument/2006/relationships/hyperlink" Target="https://onlinelibrary.wiley.com/journal/15251594" TargetMode="External"/><Relationship Id="rId338" Type="http://schemas.openxmlformats.org/officeDocument/2006/relationships/hyperlink" Target="https://onlinelibrary.wiley.com/journal/14680300" TargetMode="External"/><Relationship Id="rId545" Type="http://schemas.openxmlformats.org/officeDocument/2006/relationships/hyperlink" Target="https://onlinelibrary.wiley.com/journal/10991212" TargetMode="External"/><Relationship Id="rId752" Type="http://schemas.openxmlformats.org/officeDocument/2006/relationships/hyperlink" Target="https://onlinelibrary.wiley.com/journal/14679787" TargetMode="External"/><Relationship Id="rId1175" Type="http://schemas.openxmlformats.org/officeDocument/2006/relationships/hyperlink" Target="https://onlinelibrary.wiley.com/journal/14680009" TargetMode="External"/><Relationship Id="rId1382" Type="http://schemas.openxmlformats.org/officeDocument/2006/relationships/hyperlink" Target="https://onlinelibrary.wiley.com/journal/26999293" TargetMode="External"/><Relationship Id="rId405" Type="http://schemas.openxmlformats.org/officeDocument/2006/relationships/hyperlink" Target="https://onlinelibrary.wiley.com/journal/14680416" TargetMode="External"/><Relationship Id="rId612" Type="http://schemas.openxmlformats.org/officeDocument/2006/relationships/hyperlink" Target="https://onlinelibrary.wiley.com/journal/13652699" TargetMode="External"/><Relationship Id="rId1035" Type="http://schemas.openxmlformats.org/officeDocument/2006/relationships/hyperlink" Target="https://onlinelibrary.wiley.com/journal/15206831" TargetMode="External"/><Relationship Id="rId1242" Type="http://schemas.openxmlformats.org/officeDocument/2006/relationships/hyperlink" Target="https://onlinelibrary.wiley.com/journal/2639541X" TargetMode="External"/><Relationship Id="rId1687" Type="http://schemas.openxmlformats.org/officeDocument/2006/relationships/hyperlink" Target="https://onlinelibrary.wiley.com/journal/hbet" TargetMode="External"/><Relationship Id="rId917" Type="http://schemas.openxmlformats.org/officeDocument/2006/relationships/hyperlink" Target="https://onlinelibrary.wiley.com/journal/16000706" TargetMode="External"/><Relationship Id="rId1102" Type="http://schemas.openxmlformats.org/officeDocument/2006/relationships/hyperlink" Target="https://onlinelibrary.wiley.com/journal/1932443X" TargetMode="External"/><Relationship Id="rId1547" Type="http://schemas.openxmlformats.org/officeDocument/2006/relationships/hyperlink" Target="https://onlinelibrary.wiley.com/journal/28344405" TargetMode="External"/><Relationship Id="rId1754" Type="http://schemas.openxmlformats.org/officeDocument/2006/relationships/hyperlink" Target="https://onlinelibrary.wiley.com/journal/6095" TargetMode="External"/><Relationship Id="rId46" Type="http://schemas.openxmlformats.org/officeDocument/2006/relationships/hyperlink" Target="https://onlinelibrary.wiley.com/journal/15524833" TargetMode="External"/><Relationship Id="rId1407" Type="http://schemas.openxmlformats.org/officeDocument/2006/relationships/hyperlink" Target="https://onlinelibrary.wiley.com/journal/23986182" TargetMode="External"/><Relationship Id="rId1614" Type="http://schemas.openxmlformats.org/officeDocument/2006/relationships/hyperlink" Target="https://onlinelibrary.wiley.com/journal/2638" TargetMode="External"/><Relationship Id="rId1821" Type="http://schemas.openxmlformats.org/officeDocument/2006/relationships/hyperlink" Target="https://onlinelibrary.wiley.com/journal/20443749" TargetMode="External"/><Relationship Id="rId195" Type="http://schemas.openxmlformats.org/officeDocument/2006/relationships/hyperlink" Target="https://acsjournals.onlinelibrary.wiley.com/journal/10970142" TargetMode="External"/><Relationship Id="rId262" Type="http://schemas.openxmlformats.org/officeDocument/2006/relationships/hyperlink" Target="https://onlinelibrary.wiley.com/journal/14678667" TargetMode="External"/><Relationship Id="rId567" Type="http://schemas.openxmlformats.org/officeDocument/2006/relationships/hyperlink" Target="https://onlinelibrary.wiley.com/journal/17515823" TargetMode="External"/><Relationship Id="rId1197" Type="http://schemas.openxmlformats.org/officeDocument/2006/relationships/hyperlink" Target="https://onlinelibrary.wiley.com/journal/16000854" TargetMode="External"/><Relationship Id="rId122" Type="http://schemas.openxmlformats.org/officeDocument/2006/relationships/hyperlink" Target="https://onlinelibrary.wiley.com/journal/18352561" TargetMode="External"/><Relationship Id="rId774" Type="http://schemas.openxmlformats.org/officeDocument/2006/relationships/hyperlink" Target="https://ceramics.onlinelibrary.wiley.com/journal/15512916" TargetMode="External"/><Relationship Id="rId981" Type="http://schemas.openxmlformats.org/officeDocument/2006/relationships/hyperlink" Target="https://bsppjournals.onlinelibrary.wiley.com/journal/13653059" TargetMode="External"/><Relationship Id="rId1057" Type="http://schemas.openxmlformats.org/officeDocument/2006/relationships/hyperlink" Target="https://onlinelibrary.wiley.com/journal/15490831" TargetMode="External"/><Relationship Id="rId427" Type="http://schemas.openxmlformats.org/officeDocument/2006/relationships/hyperlink" Target="https://onlinelibrary.wiley.com/journal/1526968X" TargetMode="External"/><Relationship Id="rId634" Type="http://schemas.openxmlformats.org/officeDocument/2006/relationships/hyperlink" Target="https://onlinelibrary.wiley.com/journal/1096987X" TargetMode="External"/><Relationship Id="rId841" Type="http://schemas.openxmlformats.org/officeDocument/2006/relationships/hyperlink" Target="https://onlinelibrary.wiley.com/journal/15222616" TargetMode="External"/><Relationship Id="rId1264" Type="http://schemas.openxmlformats.org/officeDocument/2006/relationships/hyperlink" Target="https://onlinelibrary.wiley.com/journal/25780727" TargetMode="External"/><Relationship Id="rId1471" Type="http://schemas.openxmlformats.org/officeDocument/2006/relationships/hyperlink" Target="https://ietresearch.onlinelibrary.wiley.com/journal/25177567" TargetMode="External"/><Relationship Id="rId1569" Type="http://schemas.openxmlformats.org/officeDocument/2006/relationships/hyperlink" Target="https://onlinelibrary.wiley.com/journal/2835236x" TargetMode="External"/><Relationship Id="rId701" Type="http://schemas.openxmlformats.org/officeDocument/2006/relationships/hyperlink" Target="https://onlinelibrary.wiley.com/journal/17520606" TargetMode="External"/><Relationship Id="rId939" Type="http://schemas.openxmlformats.org/officeDocument/2006/relationships/hyperlink" Target="https://onlinelibrary.wiley.com/journal/17500206" TargetMode="External"/><Relationship Id="rId1124" Type="http://schemas.openxmlformats.org/officeDocument/2006/relationships/hyperlink" Target="https://onlinelibrary.wiley.com/journal/14679647" TargetMode="External"/><Relationship Id="rId1331" Type="http://schemas.openxmlformats.org/officeDocument/2006/relationships/hyperlink" Target="http://onlinelibrary.wiley.com/journal/10.1111/(ISSN)1467-7652" TargetMode="External"/><Relationship Id="rId1776" Type="http://schemas.openxmlformats.org/officeDocument/2006/relationships/hyperlink" Target="https://onlinelibrary.wiley.com/journal/9626" TargetMode="External"/><Relationship Id="rId68" Type="http://schemas.openxmlformats.org/officeDocument/2006/relationships/hyperlink" Target="https://onlinelibrary.wiley.com/journal/14691809" TargetMode="External"/><Relationship Id="rId1429" Type="http://schemas.openxmlformats.org/officeDocument/2006/relationships/hyperlink" Target="https://acsess.onlinelibrary.wiley.com/journal/15391663" TargetMode="External"/><Relationship Id="rId1636" Type="http://schemas.openxmlformats.org/officeDocument/2006/relationships/hyperlink" Target="https://onlinelibrary.wiley.com/journal/9575" TargetMode="External"/><Relationship Id="rId1703" Type="http://schemas.openxmlformats.org/officeDocument/2006/relationships/hyperlink" Target="https://onlinelibrary.wiley.com/journal/6418" TargetMode="External"/><Relationship Id="rId284" Type="http://schemas.openxmlformats.org/officeDocument/2006/relationships/hyperlink" Target="https://onlinelibrary.wiley.com/journal/15214079" TargetMode="External"/><Relationship Id="rId491" Type="http://schemas.openxmlformats.org/officeDocument/2006/relationships/hyperlink" Target="https://onlinelibrary.wiley.com/journal/15227219" TargetMode="External"/><Relationship Id="rId144" Type="http://schemas.openxmlformats.org/officeDocument/2006/relationships/hyperlink" Target="https://onlinelibrary.wiley.com/journal/1521186x" TargetMode="External"/><Relationship Id="rId589" Type="http://schemas.openxmlformats.org/officeDocument/2006/relationships/hyperlink" Target="https://onlinelibrary.wiley.com/journal/13652648" TargetMode="External"/><Relationship Id="rId796" Type="http://schemas.openxmlformats.org/officeDocument/2006/relationships/hyperlink" Target="https://zslpublications.onlinelibrary.wiley.com/journal/14697998" TargetMode="External"/><Relationship Id="rId351" Type="http://schemas.openxmlformats.org/officeDocument/2006/relationships/hyperlink" Target="https://onlinelibrary.wiley.com/journal/15707458" TargetMode="External"/><Relationship Id="rId449" Type="http://schemas.openxmlformats.org/officeDocument/2006/relationships/hyperlink" Target="https://onlinelibrary.wiley.com/journal/13652494" TargetMode="External"/><Relationship Id="rId656" Type="http://schemas.openxmlformats.org/officeDocument/2006/relationships/hyperlink" Target="https://onlinelibrary.wiley.com/journal/17565391" TargetMode="External"/><Relationship Id="rId863" Type="http://schemas.openxmlformats.org/officeDocument/2006/relationships/hyperlink" Target="https://onlinelibrary.wiley.com/journal/10982744" TargetMode="External"/><Relationship Id="rId1079" Type="http://schemas.openxmlformats.org/officeDocument/2006/relationships/hyperlink" Target="https://onlinelibrary.wiley.com/journal/15406237" TargetMode="External"/><Relationship Id="rId1286" Type="http://schemas.openxmlformats.org/officeDocument/2006/relationships/hyperlink" Target="http://onlinelibrary.wiley.com/journal/10.1002/%28ISSN%292380-6761" TargetMode="External"/><Relationship Id="rId1493" Type="http://schemas.openxmlformats.org/officeDocument/2006/relationships/hyperlink" Target="https://onlinelibrary.wiley.com/journal/2767441x" TargetMode="External"/><Relationship Id="rId211" Type="http://schemas.openxmlformats.org/officeDocument/2006/relationships/hyperlink" Target="https://onlinelibrary.wiley.com/journal/16121880" TargetMode="External"/><Relationship Id="rId309" Type="http://schemas.openxmlformats.org/officeDocument/2006/relationships/hyperlink" Target="https://onlinelibrary.wiley.com/journal/10970339" TargetMode="External"/><Relationship Id="rId516" Type="http://schemas.openxmlformats.org/officeDocument/2006/relationships/hyperlink" Target="https://onlinelibrary.wiley.com/journal/10970215" TargetMode="External"/><Relationship Id="rId1146" Type="http://schemas.openxmlformats.org/officeDocument/2006/relationships/hyperlink" Target="https://onlinelibrary.wiley.com/journal/16814835" TargetMode="External"/><Relationship Id="rId1798" Type="http://schemas.openxmlformats.org/officeDocument/2006/relationships/hyperlink" Target="https://onlinelibrary.wiley.com/journal/que" TargetMode="External"/><Relationship Id="rId723" Type="http://schemas.openxmlformats.org/officeDocument/2006/relationships/hyperlink" Target="https://onlinelibrary.wiley.com/journal/16000714" TargetMode="External"/><Relationship Id="rId930" Type="http://schemas.openxmlformats.org/officeDocument/2006/relationships/hyperlink" Target="https://onlinelibrary.wiley.com/journal/14680114" TargetMode="External"/><Relationship Id="rId1006" Type="http://schemas.openxmlformats.org/officeDocument/2006/relationships/hyperlink" Target="https://onlinelibrary.wiley.com/journal/1469896X" TargetMode="External"/><Relationship Id="rId1353" Type="http://schemas.openxmlformats.org/officeDocument/2006/relationships/hyperlink" Target="http://onlinelibrary.wiley.com/journal/10.1002/(ISSN)2050-0068" TargetMode="External"/><Relationship Id="rId1560" Type="http://schemas.openxmlformats.org/officeDocument/2006/relationships/hyperlink" Target="https://onlinelibrary.wiley.com/journal/2771179X" TargetMode="External"/><Relationship Id="rId1658" Type="http://schemas.openxmlformats.org/officeDocument/2006/relationships/hyperlink" Target="https://onlinelibrary.wiley.com/journal/9192" TargetMode="External"/><Relationship Id="rId1213" Type="http://schemas.openxmlformats.org/officeDocument/2006/relationships/hyperlink" Target="https://bvajournals.onlinelibrary.wiley.com/journal/20427670" TargetMode="External"/><Relationship Id="rId1420" Type="http://schemas.openxmlformats.org/officeDocument/2006/relationships/hyperlink" Target="https://www.onlinelibrary.wiley.com/journal/17408709" TargetMode="External"/><Relationship Id="rId1518" Type="http://schemas.openxmlformats.org/officeDocument/2006/relationships/hyperlink" Target="https://onlinelibrary.wiley.com/journal/27511219" TargetMode="External"/><Relationship Id="rId1725" Type="http://schemas.openxmlformats.org/officeDocument/2006/relationships/hyperlink" Target="https://onlinelibrary.wiley.com/journal/8472" TargetMode="External"/><Relationship Id="rId17" Type="http://schemas.openxmlformats.org/officeDocument/2006/relationships/hyperlink" Target="https://onlinelibrary.wiley.com/journal/15214095" TargetMode="External"/><Relationship Id="rId166" Type="http://schemas.openxmlformats.org/officeDocument/2006/relationships/hyperlink" Target="https://bpspubs.onlinelibrary.wiley.com/journal/13652125" TargetMode="External"/><Relationship Id="rId373" Type="http://schemas.openxmlformats.org/officeDocument/2006/relationships/hyperlink" Target="https://onlinelibrary.wiley.com/journal/14653435" TargetMode="External"/><Relationship Id="rId580" Type="http://schemas.openxmlformats.org/officeDocument/2006/relationships/hyperlink" Target="https://onlinelibrary.wiley.com/journal/17446155" TargetMode="External"/><Relationship Id="rId1" Type="http://schemas.openxmlformats.org/officeDocument/2006/relationships/hyperlink" Target="https://onlinelibrary.wiley.com/journal/15213943" TargetMode="External"/><Relationship Id="rId233" Type="http://schemas.openxmlformats.org/officeDocument/2006/relationships/hyperlink" Target="https://onlinelibrary.wiley.com/journal/18630669" TargetMode="External"/><Relationship Id="rId440" Type="http://schemas.openxmlformats.org/officeDocument/2006/relationships/hyperlink" Target="https://onlinelibrary.wiley.com/journal/10981136" TargetMode="External"/><Relationship Id="rId678" Type="http://schemas.openxmlformats.org/officeDocument/2006/relationships/hyperlink" Target="https://onlinelibrary.wiley.com/journal/10970118" TargetMode="External"/><Relationship Id="rId885" Type="http://schemas.openxmlformats.org/officeDocument/2006/relationships/hyperlink" Target="https://onlinelibrary.wiley.com/journal/10970037" TargetMode="External"/><Relationship Id="rId1070" Type="http://schemas.openxmlformats.org/officeDocument/2006/relationships/hyperlink" Target="https://analyticalsciencejournals.onlinelibrary.wiley.com/journal/25731815" TargetMode="External"/><Relationship Id="rId300" Type="http://schemas.openxmlformats.org/officeDocument/2006/relationships/hyperlink" Target="https://onlinelibrary.wiley.com/journal/1440169X" TargetMode="External"/><Relationship Id="rId538" Type="http://schemas.openxmlformats.org/officeDocument/2006/relationships/hyperlink" Target="https://onlinelibrary.wiley.com/journal/14682370" TargetMode="External"/><Relationship Id="rId745" Type="http://schemas.openxmlformats.org/officeDocument/2006/relationships/hyperlink" Target="https://onlinelibrary.wiley.com/journal/1532849X" TargetMode="External"/><Relationship Id="rId952" Type="http://schemas.openxmlformats.org/officeDocument/2006/relationships/hyperlink" Target="https://onlinelibrary.wiley.com/journal/16000757" TargetMode="External"/><Relationship Id="rId1168" Type="http://schemas.openxmlformats.org/officeDocument/2006/relationships/hyperlink" Target="https://onlinelibrary.wiley.com/journal/14679760" TargetMode="External"/><Relationship Id="rId1375" Type="http://schemas.openxmlformats.org/officeDocument/2006/relationships/hyperlink" Target="https://digital-library.theiet.org/content/journals/iet-com" TargetMode="External"/><Relationship Id="rId1582" Type="http://schemas.openxmlformats.org/officeDocument/2006/relationships/hyperlink" Target="https://onlinelibrary.wiley.com/journal/27711714" TargetMode="External"/><Relationship Id="rId81" Type="http://schemas.openxmlformats.org/officeDocument/2006/relationships/hyperlink" Target="https://onlinelibrary.wiley.com/journal/10990720" TargetMode="External"/><Relationship Id="rId605" Type="http://schemas.openxmlformats.org/officeDocument/2006/relationships/hyperlink" Target="https://onlinelibrary.wiley.com/journal/10974628" TargetMode="External"/><Relationship Id="rId812" Type="http://schemas.openxmlformats.org/officeDocument/2006/relationships/hyperlink" Target="https://onlinelibrary.wiley.com/journal/19399162" TargetMode="External"/><Relationship Id="rId1028" Type="http://schemas.openxmlformats.org/officeDocument/2006/relationships/hyperlink" Target="https://onlinelibrary.wiley.com/journal/14679329" TargetMode="External"/><Relationship Id="rId1235" Type="http://schemas.openxmlformats.org/officeDocument/2006/relationships/hyperlink" Target="https://onlinelibrary.wiley.com/journal/18632378" TargetMode="External"/><Relationship Id="rId1442" Type="http://schemas.openxmlformats.org/officeDocument/2006/relationships/hyperlink" Target="https://onlinelibrary.wiley.com/journal/25755609" TargetMode="External"/><Relationship Id="rId1302" Type="http://schemas.openxmlformats.org/officeDocument/2006/relationships/hyperlink" Target="http://onlinelibrary.wiley.com/journal/10.1111/(ISSN)1752-4571" TargetMode="External"/><Relationship Id="rId1747" Type="http://schemas.openxmlformats.org/officeDocument/2006/relationships/hyperlink" Target="https://onlinelibrary.wiley.com/journal/9613" TargetMode="External"/><Relationship Id="rId39" Type="http://schemas.openxmlformats.org/officeDocument/2006/relationships/hyperlink" Target="https://anthrosource.onlinelibrary.wiley.com/journal/15481425" TargetMode="External"/><Relationship Id="rId1607" Type="http://schemas.openxmlformats.org/officeDocument/2006/relationships/hyperlink" Target="https://onlinelibrary.wiley.com/journal/3793" TargetMode="External"/><Relationship Id="rId1814" Type="http://schemas.openxmlformats.org/officeDocument/2006/relationships/hyperlink" Target="https://onlinelibrary.wiley.com/journal/dsn" TargetMode="External"/><Relationship Id="rId188" Type="http://schemas.openxmlformats.org/officeDocument/2006/relationships/hyperlink" Target="https://onlinelibrary.wiley.com/journal/25723170" TargetMode="External"/><Relationship Id="rId395" Type="http://schemas.openxmlformats.org/officeDocument/2006/relationships/hyperlink" Target="https://onlinelibrary.wiley.com/journal/15523934" TargetMode="External"/><Relationship Id="rId255" Type="http://schemas.openxmlformats.org/officeDocument/2006/relationships/hyperlink" Target="https://onlinelibrary.wiley.com/journal/10970312" TargetMode="External"/><Relationship Id="rId462" Type="http://schemas.openxmlformats.org/officeDocument/2006/relationships/hyperlink" Target="https://onlinelibrary.wiley.com/journal/14756773" TargetMode="External"/><Relationship Id="rId1092" Type="http://schemas.openxmlformats.org/officeDocument/2006/relationships/hyperlink" Target="https://onlinelibrary.wiley.com/journal/17544505" TargetMode="External"/><Relationship Id="rId1397" Type="http://schemas.openxmlformats.org/officeDocument/2006/relationships/hyperlink" Target="https://www.onlinelibrary.wiley.com/journal/20011326" TargetMode="External"/><Relationship Id="rId115" Type="http://schemas.openxmlformats.org/officeDocument/2006/relationships/hyperlink" Target="https://onlinelibrary.wiley.com/journal/15213994" TargetMode="External"/><Relationship Id="rId322" Type="http://schemas.openxmlformats.org/officeDocument/2006/relationships/hyperlink" Target="https://onlinelibrary.wiley.com/journal/10969845" TargetMode="External"/><Relationship Id="rId767" Type="http://schemas.openxmlformats.org/officeDocument/2006/relationships/hyperlink" Target="https://onlinelibrary.wiley.com/journal/14679833" TargetMode="External"/><Relationship Id="rId974" Type="http://schemas.openxmlformats.org/officeDocument/2006/relationships/hyperlink" Target="https://onlinelibrary.wiley.com/journal/13653032" TargetMode="External"/><Relationship Id="rId627" Type="http://schemas.openxmlformats.org/officeDocument/2006/relationships/hyperlink" Target="https://onlinelibrary.wiley.com/journal/1600051X" TargetMode="External"/><Relationship Id="rId834" Type="http://schemas.openxmlformats.org/officeDocument/2006/relationships/hyperlink" Target="https://onlinelibrary.wiley.com/journal/17487692" TargetMode="External"/><Relationship Id="rId1257" Type="http://schemas.openxmlformats.org/officeDocument/2006/relationships/hyperlink" Target="https://onlinelibrary.wiley.com/journal/19429541" TargetMode="External"/><Relationship Id="rId1464" Type="http://schemas.openxmlformats.org/officeDocument/2006/relationships/hyperlink" Target="https://onlinelibrary.wiley.com/journal/17519578" TargetMode="External"/><Relationship Id="rId1671" Type="http://schemas.openxmlformats.org/officeDocument/2006/relationships/hyperlink" Target="https://onlinelibrary.wiley.com/journal/cmi" TargetMode="External"/><Relationship Id="rId901" Type="http://schemas.openxmlformats.org/officeDocument/2006/relationships/hyperlink" Target="https://analyticalsciencejournals.onlinelibrary.wiley.com/journal/10991492" TargetMode="External"/><Relationship Id="rId1117" Type="http://schemas.openxmlformats.org/officeDocument/2006/relationships/hyperlink" Target="https://onlinelibrary.wiley.com/journal/10982396" TargetMode="External"/><Relationship Id="rId1324" Type="http://schemas.openxmlformats.org/officeDocument/2006/relationships/hyperlink" Target="http://onlinelibrary.wiley.com/journal/10.1111/(ISSN)1751-7915" TargetMode="External"/><Relationship Id="rId1531" Type="http://schemas.openxmlformats.org/officeDocument/2006/relationships/hyperlink" Target="https://onlinelibrary.wiley.com/journal/21967350" TargetMode="External"/><Relationship Id="rId1769" Type="http://schemas.openxmlformats.org/officeDocument/2006/relationships/hyperlink" Target="https://onlinelibrary.wiley.com/journal/9140" TargetMode="External"/><Relationship Id="rId30" Type="http://schemas.openxmlformats.org/officeDocument/2006/relationships/hyperlink" Target="https://onlinelibrary.wiley.com/journal/15206297" TargetMode="External"/><Relationship Id="rId1629" Type="http://schemas.openxmlformats.org/officeDocument/2006/relationships/hyperlink" Target="https://onlinelibrary.wiley.com/journal/are" TargetMode="External"/><Relationship Id="rId277" Type="http://schemas.openxmlformats.org/officeDocument/2006/relationships/hyperlink" Target="https://onlinelibrary.wiley.com/journal/14678691" TargetMode="External"/><Relationship Id="rId484" Type="http://schemas.openxmlformats.org/officeDocument/2006/relationships/hyperlink" Target="https://onlinelibrary.wiley.com/journal/1600065X" TargetMode="External"/><Relationship Id="rId137" Type="http://schemas.openxmlformats.org/officeDocument/2006/relationships/hyperlink" Target="https://onlinelibrary.wiley.com/journal/17427843" TargetMode="External"/><Relationship Id="rId344" Type="http://schemas.openxmlformats.org/officeDocument/2006/relationships/hyperlink" Target="https://onlinelibrary.wiley.com/journal/17415446" TargetMode="External"/><Relationship Id="rId691" Type="http://schemas.openxmlformats.org/officeDocument/2006/relationships/hyperlink" Target="https://onlinelibrary.wiley.com/journal/1467646X" TargetMode="External"/><Relationship Id="rId789" Type="http://schemas.openxmlformats.org/officeDocument/2006/relationships/hyperlink" Target="https://onlinelibrary.wiley.com/journal/15736598" TargetMode="External"/><Relationship Id="rId996" Type="http://schemas.openxmlformats.org/officeDocument/2006/relationships/hyperlink" Target="https://esj-journals.onlinelibrary.wiley.com/journal/1438390X" TargetMode="External"/><Relationship Id="rId551" Type="http://schemas.openxmlformats.org/officeDocument/2006/relationships/hyperlink" Target="https://onlinelibrary.wiley.com/journal/15420981" TargetMode="External"/><Relationship Id="rId649" Type="http://schemas.openxmlformats.org/officeDocument/2006/relationships/hyperlink" Target="https://onlinelibrary.wiley.com/journal/17401461" TargetMode="External"/><Relationship Id="rId856" Type="http://schemas.openxmlformats.org/officeDocument/2006/relationships/hyperlink" Target="https://onlinelibrary.wiley.com/journal/10982760" TargetMode="External"/><Relationship Id="rId1181" Type="http://schemas.openxmlformats.org/officeDocument/2006/relationships/hyperlink" Target="https://onlinelibrary.wiley.com/journal/1467923X" TargetMode="External"/><Relationship Id="rId1279" Type="http://schemas.openxmlformats.org/officeDocument/2006/relationships/hyperlink" Target="https://onlinelibrary.wiley.com/journal/14676281" TargetMode="External"/><Relationship Id="rId1486" Type="http://schemas.openxmlformats.org/officeDocument/2006/relationships/hyperlink" Target="https://www.onlinelibrary.wiley.com/journal/27671402" TargetMode="External"/><Relationship Id="rId204" Type="http://schemas.openxmlformats.org/officeDocument/2006/relationships/hyperlink" Target="https://chemistry-europe.onlinelibrary.wiley.com/journal/18673899" TargetMode="External"/><Relationship Id="rId411" Type="http://schemas.openxmlformats.org/officeDocument/2006/relationships/hyperlink" Target="https://onlinelibrary.wiley.com/journal/10991026" TargetMode="External"/><Relationship Id="rId509" Type="http://schemas.openxmlformats.org/officeDocument/2006/relationships/hyperlink" Target="https://onlinelibrary.wiley.com/journal/10991115" TargetMode="External"/><Relationship Id="rId1041" Type="http://schemas.openxmlformats.org/officeDocument/2006/relationships/hyperlink" Target="https://onlinelibrary.wiley.com/journal/1526100X" TargetMode="External"/><Relationship Id="rId1139" Type="http://schemas.openxmlformats.org/officeDocument/2006/relationships/hyperlink" Target="https://onlinelibrary.wiley.com/journal/21610045" TargetMode="External"/><Relationship Id="rId1346" Type="http://schemas.openxmlformats.org/officeDocument/2006/relationships/hyperlink" Target="http://febs.onlinelibrary.wiley.com/hub/journal/10.1002/(ISSN)1878-0261/" TargetMode="External"/><Relationship Id="rId1693" Type="http://schemas.openxmlformats.org/officeDocument/2006/relationships/hyperlink" Target="https://ietresearch.onlinelibrary.wiley.com/journal/ietis" TargetMode="External"/><Relationship Id="rId716" Type="http://schemas.openxmlformats.org/officeDocument/2006/relationships/hyperlink" Target="https://onlinelibrary.wiley.com/journal/15526569" TargetMode="External"/><Relationship Id="rId923" Type="http://schemas.openxmlformats.org/officeDocument/2006/relationships/hyperlink" Target="https://onlinelibrary.wiley.com/journal/16000730" TargetMode="External"/><Relationship Id="rId1553" Type="http://schemas.openxmlformats.org/officeDocument/2006/relationships/hyperlink" Target="https://onlinelibrary.wiley.com/journal/28351096" TargetMode="External"/><Relationship Id="rId1760" Type="http://schemas.openxmlformats.org/officeDocument/2006/relationships/hyperlink" Target="https://onlinelibrary.wiley.com/journal/4260" TargetMode="External"/><Relationship Id="rId52" Type="http://schemas.openxmlformats.org/officeDocument/2006/relationships/hyperlink" Target="https://associationofanaesthetists-publications.onlinelibrary.wiley.com/journal/13652044" TargetMode="External"/><Relationship Id="rId1206" Type="http://schemas.openxmlformats.org/officeDocument/2006/relationships/hyperlink" Target="https://obgyn.onlinelibrary.wiley.com/journal/14690705" TargetMode="External"/><Relationship Id="rId1413" Type="http://schemas.openxmlformats.org/officeDocument/2006/relationships/hyperlink" Target="https://onlinelibrary.wiley.com/journal/25168398" TargetMode="External"/><Relationship Id="rId1620" Type="http://schemas.openxmlformats.org/officeDocument/2006/relationships/hyperlink" Target="https://onlinelibrary.wiley.com/journal/9351" TargetMode="External"/><Relationship Id="rId1718" Type="http://schemas.openxmlformats.org/officeDocument/2006/relationships/hyperlink" Target="https://onlinelibrary.wiley.com/journal/4140" TargetMode="External"/><Relationship Id="rId299" Type="http://schemas.openxmlformats.org/officeDocument/2006/relationships/hyperlink" Target="https://onlinelibrary.wiley.com/journal/14677679" TargetMode="External"/><Relationship Id="rId159" Type="http://schemas.openxmlformats.org/officeDocument/2006/relationships/hyperlink" Target="https://onlinelibrary.wiley.com/journal/17447429" TargetMode="External"/><Relationship Id="rId366" Type="http://schemas.openxmlformats.org/officeDocument/2006/relationships/hyperlink" Target="https://onlinelibrary.wiley.com/journal/14390310" TargetMode="External"/><Relationship Id="rId573" Type="http://schemas.openxmlformats.org/officeDocument/2006/relationships/hyperlink" Target="https://onlinelibrary.wiley.com/journal/18695868" TargetMode="External"/><Relationship Id="rId780" Type="http://schemas.openxmlformats.org/officeDocument/2006/relationships/hyperlink" Target="https://onlinelibrary.wiley.com/journal/19383711" TargetMode="External"/><Relationship Id="rId226" Type="http://schemas.openxmlformats.org/officeDocument/2006/relationships/hyperlink" Target="https://onlinelibrary.wiley.com/journal/10990860" TargetMode="External"/><Relationship Id="rId433" Type="http://schemas.openxmlformats.org/officeDocument/2006/relationships/hyperlink" Target="https://onlinelibrary.wiley.com/journal/17498198" TargetMode="External"/><Relationship Id="rId878" Type="http://schemas.openxmlformats.org/officeDocument/2006/relationships/hyperlink" Target="https://onlinelibrary.wiley.com/journal/14390507" TargetMode="External"/><Relationship Id="rId1063" Type="http://schemas.openxmlformats.org/officeDocument/2006/relationships/hyperlink" Target="https://onlinelibrary.wiley.com/journal/14679477" TargetMode="External"/><Relationship Id="rId1270" Type="http://schemas.openxmlformats.org/officeDocument/2006/relationships/hyperlink" Target="https://onlinelibrary.wiley.com/page/journal/15364801/homepage/author-guidelines" TargetMode="External"/><Relationship Id="rId640" Type="http://schemas.openxmlformats.org/officeDocument/2006/relationships/hyperlink" Target="https://onlinelibrary.wiley.com/journal/10970053" TargetMode="External"/><Relationship Id="rId738" Type="http://schemas.openxmlformats.org/officeDocument/2006/relationships/hyperlink" Target="https://onlinelibrary.wiley.com/journal/1600079X" TargetMode="External"/><Relationship Id="rId945" Type="http://schemas.openxmlformats.org/officeDocument/2006/relationships/hyperlink" Target="https://onlinelibrary.wiley.com/journal/15455017" TargetMode="External"/><Relationship Id="rId1368" Type="http://schemas.openxmlformats.org/officeDocument/2006/relationships/hyperlink" Target="https://onlinelibrary.wiley.com/journal/19328737" TargetMode="External"/><Relationship Id="rId1575" Type="http://schemas.openxmlformats.org/officeDocument/2006/relationships/hyperlink" Target="https://onlinelibrary.wiley.com/journal/28325869" TargetMode="External"/><Relationship Id="rId1782" Type="http://schemas.openxmlformats.org/officeDocument/2006/relationships/hyperlink" Target="https://onlinelibrary.wiley.com/journal/6020" TargetMode="External"/><Relationship Id="rId74" Type="http://schemas.openxmlformats.org/officeDocument/2006/relationships/hyperlink" Target="https://anthrosource.onlinelibrary.wiley.com/journal/15563537" TargetMode="External"/><Relationship Id="rId500" Type="http://schemas.openxmlformats.org/officeDocument/2006/relationships/hyperlink" Target="https://onlinelibrary.wiley.com/journal/14682354" TargetMode="External"/><Relationship Id="rId805" Type="http://schemas.openxmlformats.org/officeDocument/2006/relationships/hyperlink" Target="https://onlinelibrary.wiley.com/journal/18638899" TargetMode="External"/><Relationship Id="rId1130" Type="http://schemas.openxmlformats.org/officeDocument/2006/relationships/hyperlink" Target="https://onlinelibrary.wiley.com/journal/15210391" TargetMode="External"/><Relationship Id="rId1228" Type="http://schemas.openxmlformats.org/officeDocument/2006/relationships/hyperlink" Target="https://wires.onlinelibrary.wiley.com/journal/19424795" TargetMode="External"/><Relationship Id="rId1435" Type="http://schemas.openxmlformats.org/officeDocument/2006/relationships/hyperlink" Target="https://onlinelibrary.wiley.com/journal/24108650" TargetMode="External"/><Relationship Id="rId1642" Type="http://schemas.openxmlformats.org/officeDocument/2006/relationships/hyperlink" Target="https://onlinelibrary.wiley.com/journal/2424" TargetMode="External"/><Relationship Id="rId1502" Type="http://schemas.openxmlformats.org/officeDocument/2006/relationships/hyperlink" Target="https://onlinelibrary.wiley.com/journal/2770100x" TargetMode="External"/><Relationship Id="rId1807" Type="http://schemas.openxmlformats.org/officeDocument/2006/relationships/hyperlink" Target="https://onlinelibrary.wiley.com/journal/tbj" TargetMode="External"/><Relationship Id="rId290" Type="http://schemas.openxmlformats.org/officeDocument/2006/relationships/hyperlink" Target="https://onlinelibrary.wiley.com/journal/15524957" TargetMode="External"/><Relationship Id="rId388" Type="http://schemas.openxmlformats.org/officeDocument/2006/relationships/hyperlink" Target="https://onlinelibrary.wiley.com/journal/14680386" TargetMode="External"/><Relationship Id="rId150" Type="http://schemas.openxmlformats.org/officeDocument/2006/relationships/hyperlink" Target="https://onlinelibrary.wiley.com/journal/1768322x" TargetMode="External"/><Relationship Id="rId595" Type="http://schemas.openxmlformats.org/officeDocument/2006/relationships/hyperlink" Target="https://onlinelibrary.wiley.com/journal/14697580" TargetMode="External"/><Relationship Id="rId248" Type="http://schemas.openxmlformats.org/officeDocument/2006/relationships/hyperlink" Target="https://onlinelibrary.wiley.com/journal/1475097X" TargetMode="External"/><Relationship Id="rId455" Type="http://schemas.openxmlformats.org/officeDocument/2006/relationships/hyperlink" Target="https://onlinelibrary.wiley.com/journal/13652516" TargetMode="External"/><Relationship Id="rId662" Type="http://schemas.openxmlformats.org/officeDocument/2006/relationships/hyperlink" Target="https://onlinelibrary.wiley.com/journal/10958649" TargetMode="External"/><Relationship Id="rId1085" Type="http://schemas.openxmlformats.org/officeDocument/2006/relationships/hyperlink" Target="https://onlinelibrary.wiley.com/journal/10991689" TargetMode="External"/><Relationship Id="rId1292" Type="http://schemas.openxmlformats.org/officeDocument/2006/relationships/hyperlink" Target="http://www.clinicalcasesjournal.com/" TargetMode="External"/><Relationship Id="rId108" Type="http://schemas.openxmlformats.org/officeDocument/2006/relationships/hyperlink" Target="https://onlinelibrary.wiley.com/journal/19430787" TargetMode="External"/><Relationship Id="rId315" Type="http://schemas.openxmlformats.org/officeDocument/2006/relationships/hyperlink" Target="https://onlinelibrary.wiley.com/journal/14653362" TargetMode="External"/><Relationship Id="rId522" Type="http://schemas.openxmlformats.org/officeDocument/2006/relationships/hyperlink" Target="https://onlinelibrary.wiley.com/journal/14682494" TargetMode="External"/><Relationship Id="rId967" Type="http://schemas.openxmlformats.org/officeDocument/2006/relationships/hyperlink" Target="https://onlinelibrary.wiley.com/journal/17511097" TargetMode="External"/><Relationship Id="rId1152" Type="http://schemas.openxmlformats.org/officeDocument/2006/relationships/hyperlink" Target="https://onlinelibrary.wiley.com/journal/14682265" TargetMode="External"/><Relationship Id="rId1597" Type="http://schemas.openxmlformats.org/officeDocument/2006/relationships/hyperlink" Target="https://ietresearch.onlinelibrary.wiley.com/journal/29960851" TargetMode="External"/><Relationship Id="rId96" Type="http://schemas.openxmlformats.org/officeDocument/2006/relationships/hyperlink" Target="https://onlinelibrary.wiley.com/journal/15206327" TargetMode="External"/><Relationship Id="rId827" Type="http://schemas.openxmlformats.org/officeDocument/2006/relationships/hyperlink" Target="https://onlinelibrary.wiley.com/journal/15213900" TargetMode="External"/><Relationship Id="rId1012" Type="http://schemas.openxmlformats.org/officeDocument/2006/relationships/hyperlink" Target="https://onlinelibrary.wiley.com/journal/15206793" TargetMode="External"/><Relationship Id="rId1457" Type="http://schemas.openxmlformats.org/officeDocument/2006/relationships/hyperlink" Target="https://onlinelibrary.wiley.com/journal/23983396" TargetMode="External"/><Relationship Id="rId1664" Type="http://schemas.openxmlformats.org/officeDocument/2006/relationships/hyperlink" Target="https://onlinelibrary.wiley.com/journal/5370" TargetMode="External"/><Relationship Id="rId1317" Type="http://schemas.openxmlformats.org/officeDocument/2006/relationships/hyperlink" Target="http://onlinelibrary.wiley.com/journal/10.1002/(ISSN)2051-3909" TargetMode="External"/><Relationship Id="rId1524" Type="http://schemas.openxmlformats.org/officeDocument/2006/relationships/hyperlink" Target="https://sfamjournals.onlinelibrary.wiley.com/journal/17582229" TargetMode="External"/><Relationship Id="rId1731" Type="http://schemas.openxmlformats.org/officeDocument/2006/relationships/hyperlink" Target="https://onlinelibrary.wiley.com/journal/1961" TargetMode="External"/><Relationship Id="rId23" Type="http://schemas.openxmlformats.org/officeDocument/2006/relationships/hyperlink" Target="https://onlinelibrary.wiley.com/journal/25130390" TargetMode="External"/><Relationship Id="rId172" Type="http://schemas.openxmlformats.org/officeDocument/2006/relationships/hyperlink" Target="https://bpspsychub.onlinelibrary.wiley.com/journal/20448287" TargetMode="External"/><Relationship Id="rId477" Type="http://schemas.openxmlformats.org/officeDocument/2006/relationships/hyperlink" Target="https://onlinelibrary.wiley.com/journal/15206564" TargetMode="External"/><Relationship Id="rId684" Type="http://schemas.openxmlformats.org/officeDocument/2006/relationships/hyperlink" Target="https://onlinelibrary.wiley.com/journal/1365277X" TargetMode="External"/><Relationship Id="rId337" Type="http://schemas.openxmlformats.org/officeDocument/2006/relationships/hyperlink" Target="https://onlinelibrary.wiley.com/journal/14657295" TargetMode="External"/><Relationship Id="rId891" Type="http://schemas.openxmlformats.org/officeDocument/2006/relationships/hyperlink" Target="https://onlinelibrary.wiley.com/journal/15360717" TargetMode="External"/><Relationship Id="rId989" Type="http://schemas.openxmlformats.org/officeDocument/2006/relationships/hyperlink" Target="https://onlinelibrary.wiley.com/journal/14679221" TargetMode="External"/><Relationship Id="rId544" Type="http://schemas.openxmlformats.org/officeDocument/2006/relationships/hyperlink" Target="https://onlinelibrary.wiley.com/journal/17483743" TargetMode="External"/><Relationship Id="rId751" Type="http://schemas.openxmlformats.org/officeDocument/2006/relationships/hyperlink" Target="https://analyticalsciencejournals.onlinelibrary.wiley.com/journal/10974555" TargetMode="External"/><Relationship Id="rId849" Type="http://schemas.openxmlformats.org/officeDocument/2006/relationships/hyperlink" Target="https://onlinelibrary.wiley.com/journal/14679973" TargetMode="External"/><Relationship Id="rId1174" Type="http://schemas.openxmlformats.org/officeDocument/2006/relationships/hyperlink" Target="https://onlinelibrary.wiley.com/journal/14679957" TargetMode="External"/><Relationship Id="rId1381" Type="http://schemas.openxmlformats.org/officeDocument/2006/relationships/hyperlink" Target="https://onlinelibrary.wiley.com/journal/26404567" TargetMode="External"/><Relationship Id="rId1479" Type="http://schemas.openxmlformats.org/officeDocument/2006/relationships/hyperlink" Target="https://www.onlinelibrary.wiley.com/journal/26924552" TargetMode="External"/><Relationship Id="rId1686" Type="http://schemas.openxmlformats.org/officeDocument/2006/relationships/hyperlink" Target="https://onlinelibrary.wiley.com/journal/1824" TargetMode="External"/><Relationship Id="rId404" Type="http://schemas.openxmlformats.org/officeDocument/2006/relationships/hyperlink" Target="https://onlinelibrary.wiley.com/journal/1755053X" TargetMode="External"/><Relationship Id="rId611" Type="http://schemas.openxmlformats.org/officeDocument/2006/relationships/hyperlink" Target="https://onlinelibrary.wiley.com/journal/10990461" TargetMode="External"/><Relationship Id="rId1034" Type="http://schemas.openxmlformats.org/officeDocument/2006/relationships/hyperlink" Target="https://onlinelibrary.wiley.com/journal/17480922" TargetMode="External"/><Relationship Id="rId1241" Type="http://schemas.openxmlformats.org/officeDocument/2006/relationships/hyperlink" Target="https://onlinelibrary.wiley.com/journal/19484682" TargetMode="External"/><Relationship Id="rId1339" Type="http://schemas.openxmlformats.org/officeDocument/2006/relationships/hyperlink" Target="http://onlinelibrary.wiley.com/journal/10.1002/(ISSN)2398-7324" TargetMode="External"/><Relationship Id="rId709" Type="http://schemas.openxmlformats.org/officeDocument/2006/relationships/hyperlink" Target="https://onlinelibrary.wiley.com/journal/10991352" TargetMode="External"/><Relationship Id="rId916" Type="http://schemas.openxmlformats.org/officeDocument/2006/relationships/hyperlink" Target="https://onlinelibrary.wiley.com/journal/18344461" TargetMode="External"/><Relationship Id="rId1101" Type="http://schemas.openxmlformats.org/officeDocument/2006/relationships/hyperlink" Target="https://onlinelibrary.wiley.com/journal/10991697" TargetMode="External"/><Relationship Id="rId1546" Type="http://schemas.openxmlformats.org/officeDocument/2006/relationships/hyperlink" Target="https://onlinelibrary.wiley.com/journal/27713164" TargetMode="External"/><Relationship Id="rId1753" Type="http://schemas.openxmlformats.org/officeDocument/2006/relationships/hyperlink" Target="https://ifst.onlinelibrary.wiley.com/journal/jfpp" TargetMode="External"/><Relationship Id="rId45" Type="http://schemas.openxmlformats.org/officeDocument/2006/relationships/hyperlink" Target="https://onlinelibrary.wiley.com/journal/10970274" TargetMode="External"/><Relationship Id="rId1406" Type="http://schemas.openxmlformats.org/officeDocument/2006/relationships/hyperlink" Target="https://onlinelibrary.wiley.com/journal/26341581" TargetMode="External"/><Relationship Id="rId1613" Type="http://schemas.openxmlformats.org/officeDocument/2006/relationships/hyperlink" Target="https://onlinelibrary.wiley.com/journal/6048" TargetMode="External"/><Relationship Id="rId1820" Type="http://schemas.openxmlformats.org/officeDocument/2006/relationships/hyperlink" Target="https://onlinelibrary.wiley.com/journal/26929430" TargetMode="External"/><Relationship Id="rId194" Type="http://schemas.openxmlformats.org/officeDocument/2006/relationships/hyperlink" Target="https://onlinelibrary.wiley.com/journal/1755618X" TargetMode="External"/><Relationship Id="rId261" Type="http://schemas.openxmlformats.org/officeDocument/2006/relationships/hyperlink" Target="https://onlinelibrary.wiley.com/journal/14678659" TargetMode="External"/><Relationship Id="rId499" Type="http://schemas.openxmlformats.org/officeDocument/2006/relationships/hyperlink" Target="https://onlinelibrary.wiley.com/journal/14455994" TargetMode="External"/><Relationship Id="rId359" Type="http://schemas.openxmlformats.org/officeDocument/2006/relationships/hyperlink" Target="https://onlinelibrary.wiley.com/journal/15227278" TargetMode="External"/><Relationship Id="rId566" Type="http://schemas.openxmlformats.org/officeDocument/2006/relationships/hyperlink" Target="https://onlinelibrary.wiley.com/journal/1468246X" TargetMode="External"/><Relationship Id="rId773" Type="http://schemas.openxmlformats.org/officeDocument/2006/relationships/hyperlink" Target="https://onlinelibrary.wiley.com/journal/17454603" TargetMode="External"/><Relationship Id="rId1196" Type="http://schemas.openxmlformats.org/officeDocument/2006/relationships/hyperlink" Target="https://onlinelibrary.wiley.com/journal/20534515" TargetMode="External"/><Relationship Id="rId121" Type="http://schemas.openxmlformats.org/officeDocument/2006/relationships/hyperlink" Target="https://onlinelibrary.wiley.com/journal/1467842x" TargetMode="External"/><Relationship Id="rId219" Type="http://schemas.openxmlformats.org/officeDocument/2006/relationships/hyperlink" Target="https://chemistry-europe.onlinelibrary.wiley.com/journal/25704206" TargetMode="External"/><Relationship Id="rId426" Type="http://schemas.openxmlformats.org/officeDocument/2006/relationships/hyperlink" Target="https://onlinelibrary.wiley.com/journal/10982264" TargetMode="External"/><Relationship Id="rId633" Type="http://schemas.openxmlformats.org/officeDocument/2006/relationships/hyperlink" Target="https://onlinelibrary.wiley.com/journal/15206629" TargetMode="External"/><Relationship Id="rId980" Type="http://schemas.openxmlformats.org/officeDocument/2006/relationships/hyperlink" Target="https://onlinelibrary.wiley.com/journal/14390523" TargetMode="External"/><Relationship Id="rId1056" Type="http://schemas.openxmlformats.org/officeDocument/2006/relationships/hyperlink" Target="https://onlinelibrary.wiley.com/journal/19444079" TargetMode="External"/><Relationship Id="rId1263" Type="http://schemas.openxmlformats.org/officeDocument/2006/relationships/hyperlink" Target="https://onlinelibrary.wiley.com/journal/16512227" TargetMode="External"/><Relationship Id="rId840" Type="http://schemas.openxmlformats.org/officeDocument/2006/relationships/hyperlink" Target="https://onlinelibrary.wiley.com/journal/10991476" TargetMode="External"/><Relationship Id="rId938" Type="http://schemas.openxmlformats.org/officeDocument/2006/relationships/hyperlink" Target="https://onlinelibrary.wiley.com/journal/13653024" TargetMode="External"/><Relationship Id="rId1470" Type="http://schemas.openxmlformats.org/officeDocument/2006/relationships/hyperlink" Target="https://ietresearch.onlinelibrary.wiley.com/journal/24054518" TargetMode="External"/><Relationship Id="rId1568" Type="http://schemas.openxmlformats.org/officeDocument/2006/relationships/hyperlink" Target="https://onlinelibrary.wiley.com/journal/28355598" TargetMode="External"/><Relationship Id="rId1775" Type="http://schemas.openxmlformats.org/officeDocument/2006/relationships/hyperlink" Target="https://onlinelibrary.wiley.com/journal/8241" TargetMode="External"/><Relationship Id="rId67" Type="http://schemas.openxmlformats.org/officeDocument/2006/relationships/hyperlink" Target="https://onlinelibrary.wiley.com/journal/17447348" TargetMode="External"/><Relationship Id="rId700" Type="http://schemas.openxmlformats.org/officeDocument/2006/relationships/hyperlink" Target="https://onlinelibrary.wiley.com/journal/14676486" TargetMode="External"/><Relationship Id="rId1123" Type="http://schemas.openxmlformats.org/officeDocument/2006/relationships/hyperlink" Target="https://onlinelibrary.wiley.com/journal/14679639" TargetMode="External"/><Relationship Id="rId1330" Type="http://schemas.openxmlformats.org/officeDocument/2006/relationships/hyperlink" Target="http://onlinelibrary.wiley.com/journal/10.1002/(ISSN)2051-817X" TargetMode="External"/><Relationship Id="rId1428" Type="http://schemas.openxmlformats.org/officeDocument/2006/relationships/hyperlink" Target="https://onlinelibrary.wiley.com/journal/20526113" TargetMode="External"/><Relationship Id="rId1635" Type="http://schemas.openxmlformats.org/officeDocument/2006/relationships/hyperlink" Target="https://onlinelibrary.wiley.com/journal/1720" TargetMode="External"/><Relationship Id="rId1702" Type="http://schemas.openxmlformats.org/officeDocument/2006/relationships/hyperlink" Target="https://onlinelibrary.wiley.com/journal/8039" TargetMode="External"/><Relationship Id="rId283" Type="http://schemas.openxmlformats.org/officeDocument/2006/relationships/hyperlink" Target="https://acsess.onlinelibrary.wiley.com/journal/14350653" TargetMode="External"/><Relationship Id="rId490" Type="http://schemas.openxmlformats.org/officeDocument/2006/relationships/hyperlink" Target="https://onlinelibrary.wiley.com/journal/15327078" TargetMode="External"/><Relationship Id="rId143" Type="http://schemas.openxmlformats.org/officeDocument/2006/relationships/hyperlink" Target="https://iubmb.onlinelibrary.wiley.com/journal/15393429" TargetMode="External"/><Relationship Id="rId350" Type="http://schemas.openxmlformats.org/officeDocument/2006/relationships/hyperlink" Target="https://onlinelibrary.wiley.com/journal/21944296" TargetMode="External"/><Relationship Id="rId588" Type="http://schemas.openxmlformats.org/officeDocument/2006/relationships/hyperlink" Target="https://aiche.onlinelibrary.wiley.com/journal/2637403X" TargetMode="External"/><Relationship Id="rId795" Type="http://schemas.openxmlformats.org/officeDocument/2006/relationships/hyperlink" Target="https://onlinelibrary.wiley.com/journal/13652893" TargetMode="External"/><Relationship Id="rId9" Type="http://schemas.openxmlformats.org/officeDocument/2006/relationships/hyperlink" Target="https://onlinelibrary.wiley.com/journal/16000447" TargetMode="External"/><Relationship Id="rId210" Type="http://schemas.openxmlformats.org/officeDocument/2006/relationships/hyperlink" Target="https://onlinelibrary.wiley.com/journal/1861471X" TargetMode="External"/><Relationship Id="rId448" Type="http://schemas.openxmlformats.org/officeDocument/2006/relationships/hyperlink" Target="https://onlinelibrary.wiley.com/journal/14680491" TargetMode="External"/><Relationship Id="rId655" Type="http://schemas.openxmlformats.org/officeDocument/2006/relationships/hyperlink" Target="https://onlinelibrary.wiley.com/journal/13652753" TargetMode="External"/><Relationship Id="rId862" Type="http://schemas.openxmlformats.org/officeDocument/2006/relationships/hyperlink" Target="https://onlinelibrary.wiley.com/journal/14680025" TargetMode="External"/><Relationship Id="rId1078" Type="http://schemas.openxmlformats.org/officeDocument/2006/relationships/hyperlink" Target="https://onlinelibrary.wiley.com/journal/14679515" TargetMode="External"/><Relationship Id="rId1285" Type="http://schemas.openxmlformats.org/officeDocument/2006/relationships/hyperlink" Target="http://onlinelibrary.wiley.com/journal/10.1002/%28ISSN%291530-261X" TargetMode="External"/><Relationship Id="rId1492" Type="http://schemas.openxmlformats.org/officeDocument/2006/relationships/hyperlink" Target="https://onlinelibrary.wiley.com/journal/2767035x" TargetMode="External"/><Relationship Id="rId308" Type="http://schemas.openxmlformats.org/officeDocument/2006/relationships/hyperlink" Target="https://onlinelibrary.wiley.com/journal/14645491" TargetMode="External"/><Relationship Id="rId515" Type="http://schemas.openxmlformats.org/officeDocument/2006/relationships/hyperlink" Target="https://onlinelibrary.wiley.com/journal/10991123" TargetMode="External"/><Relationship Id="rId722" Type="http://schemas.openxmlformats.org/officeDocument/2006/relationships/hyperlink" Target="https://onlinelibrary.wiley.com/journal/18731317" TargetMode="External"/><Relationship Id="rId1145" Type="http://schemas.openxmlformats.org/officeDocument/2006/relationships/hyperlink" Target="https://onlinelibrary.wiley.com/journal/17586623" TargetMode="External"/><Relationship Id="rId1352" Type="http://schemas.openxmlformats.org/officeDocument/2006/relationships/hyperlink" Target="http://onlinelibrary.wiley.com/journal/10.1002/(ISSN)2475-8876" TargetMode="External"/><Relationship Id="rId1797" Type="http://schemas.openxmlformats.org/officeDocument/2006/relationships/hyperlink" Target="https://onlinelibrary.wiley.com/journal/8140" TargetMode="External"/><Relationship Id="rId89" Type="http://schemas.openxmlformats.org/officeDocument/2006/relationships/hyperlink" Target="https://onlinelibrary.wiley.com/journal/10990755" TargetMode="External"/><Relationship Id="rId1005" Type="http://schemas.openxmlformats.org/officeDocument/2006/relationships/hyperlink" Target="https://onlinelibrary.wiley.com/journal/1099159X" TargetMode="External"/><Relationship Id="rId1212" Type="http://schemas.openxmlformats.org/officeDocument/2006/relationships/hyperlink" Target="https://onlinelibrary.wiley.com/journal/17408261" TargetMode="External"/><Relationship Id="rId1657" Type="http://schemas.openxmlformats.org/officeDocument/2006/relationships/hyperlink" Target="https://onlinelibrary.wiley.com/journal/1727" TargetMode="External"/><Relationship Id="rId1517" Type="http://schemas.openxmlformats.org/officeDocument/2006/relationships/hyperlink" Target="https://staging.onlinelibrary.wiley.com/journal/28313224" TargetMode="External"/><Relationship Id="rId1724" Type="http://schemas.openxmlformats.org/officeDocument/2006/relationships/hyperlink" Target="https://onlinelibrary.wiley.com/journal/6396" TargetMode="External"/><Relationship Id="rId16" Type="http://schemas.openxmlformats.org/officeDocument/2006/relationships/hyperlink" Target="https://onlinelibrary.wiley.com/journal/21922659" TargetMode="External"/><Relationship Id="rId165" Type="http://schemas.openxmlformats.org/officeDocument/2006/relationships/hyperlink" Target="https://bera-journals.onlinelibrary.wiley.com/journal/14693518" TargetMode="External"/><Relationship Id="rId372" Type="http://schemas.openxmlformats.org/officeDocument/2006/relationships/hyperlink" Target="https://onlinelibrary.wiley.com/journal/16000579" TargetMode="External"/><Relationship Id="rId677" Type="http://schemas.openxmlformats.org/officeDocument/2006/relationships/hyperlink" Target="https://agupubs.onlinelibrary.wiley.com/journal/21699402" TargetMode="External"/><Relationship Id="rId232" Type="http://schemas.openxmlformats.org/officeDocument/2006/relationships/hyperlink" Target="https://onlinelibrary.wiley.com/journal/10960031" TargetMode="External"/><Relationship Id="rId884" Type="http://schemas.openxmlformats.org/officeDocument/2006/relationships/hyperlink" Target="https://onlinelibrary.wiley.com/journal/14401797" TargetMode="External"/><Relationship Id="rId537" Type="http://schemas.openxmlformats.org/officeDocument/2006/relationships/hyperlink" Target="https://onlinelibrary.wiley.com/journal/14606984" TargetMode="External"/><Relationship Id="rId744" Type="http://schemas.openxmlformats.org/officeDocument/2006/relationships/hyperlink" Target="https://onlinelibrary.wiley.com/journal/15405885" TargetMode="External"/><Relationship Id="rId951" Type="http://schemas.openxmlformats.org/officeDocument/2006/relationships/hyperlink" Target="https://onlinelibrary.wiley.com/journal/24758817" TargetMode="External"/><Relationship Id="rId1167" Type="http://schemas.openxmlformats.org/officeDocument/2006/relationships/hyperlink" Target="https://physoc.onlinelibrary.wiley.com/journal/14697793" TargetMode="External"/><Relationship Id="rId1374" Type="http://schemas.openxmlformats.org/officeDocument/2006/relationships/hyperlink" Target="http://www.vetmedscience.com/" TargetMode="External"/><Relationship Id="rId1581" Type="http://schemas.openxmlformats.org/officeDocument/2006/relationships/hyperlink" Target="https://onlinelibrary.wiley.com/journal/25729241" TargetMode="External"/><Relationship Id="rId1679" Type="http://schemas.openxmlformats.org/officeDocument/2006/relationships/hyperlink" Target="https://onlinelibrary.wiley.com/journal/3059" TargetMode="External"/><Relationship Id="rId80" Type="http://schemas.openxmlformats.org/officeDocument/2006/relationships/hyperlink" Target="https://onlinelibrary.wiley.com/journal/16000463" TargetMode="External"/><Relationship Id="rId604" Type="http://schemas.openxmlformats.org/officeDocument/2006/relationships/hyperlink" Target="https://onlinelibrary.wiley.com/journal/14685930" TargetMode="External"/><Relationship Id="rId811" Type="http://schemas.openxmlformats.org/officeDocument/2006/relationships/hyperlink" Target="https://bpspsychub.onlinelibrary.wiley.com/journal/20448333" TargetMode="External"/><Relationship Id="rId1027" Type="http://schemas.openxmlformats.org/officeDocument/2006/relationships/hyperlink" Target="https://analyticalsciencejournals.onlinelibrary.wiley.com/journal/10970231" TargetMode="External"/><Relationship Id="rId1234" Type="http://schemas.openxmlformats.org/officeDocument/2006/relationships/hyperlink" Target="https://onlinelibrary.wiley.com/journal/1467971X" TargetMode="External"/><Relationship Id="rId1441" Type="http://schemas.openxmlformats.org/officeDocument/2006/relationships/hyperlink" Target="https://onlinelibrary.wiley.com/journal/26884046" TargetMode="External"/><Relationship Id="rId909" Type="http://schemas.openxmlformats.org/officeDocument/2006/relationships/hyperlink" Target="https://onlinelibrary.wiley.com/journal/14401800" TargetMode="External"/><Relationship Id="rId1301" Type="http://schemas.openxmlformats.org/officeDocument/2006/relationships/hyperlink" Target="http://onlinelibrary.wiley.com/journal/10.1002/(ISSN)2055-5822" TargetMode="External"/><Relationship Id="rId1539" Type="http://schemas.openxmlformats.org/officeDocument/2006/relationships/hyperlink" Target="https://onlinelibrary.wiley.com/journal/28323556" TargetMode="External"/><Relationship Id="rId1746" Type="http://schemas.openxmlformats.org/officeDocument/2006/relationships/hyperlink" Target="https://onlinelibrary.wiley.com/journal/1736" TargetMode="External"/><Relationship Id="rId38" Type="http://schemas.openxmlformats.org/officeDocument/2006/relationships/hyperlink" Target="https://onlinelibrary.wiley.com/journal/17441714" TargetMode="External"/><Relationship Id="rId1606" Type="http://schemas.openxmlformats.org/officeDocument/2006/relationships/hyperlink" Target="https://onlinelibrary.wiley.com/journal/4713" TargetMode="External"/><Relationship Id="rId1813" Type="http://schemas.openxmlformats.org/officeDocument/2006/relationships/hyperlink" Target="https://onlinelibrary.wiley.com/journal/agmr" TargetMode="External"/><Relationship Id="rId187" Type="http://schemas.openxmlformats.org/officeDocument/2006/relationships/hyperlink" Target="https://onlinelibrary.wiley.com/journal/26946424" TargetMode="External"/><Relationship Id="rId394" Type="http://schemas.openxmlformats.org/officeDocument/2006/relationships/hyperlink" Target="https://physoc.onlinelibrary.wiley.com/journal/14680394" TargetMode="External"/><Relationship Id="rId254" Type="http://schemas.openxmlformats.org/officeDocument/2006/relationships/hyperlink" Target="https://onlinelibrary.wiley.com/journal/14631318" TargetMode="External"/><Relationship Id="rId699" Type="http://schemas.openxmlformats.org/officeDocument/2006/relationships/hyperlink" Target="https://onlinelibrary.wiley.com/journal/15222586" TargetMode="External"/><Relationship Id="rId1091" Type="http://schemas.openxmlformats.org/officeDocument/2006/relationships/hyperlink" Target="https://onlinelibrary.wiley.com/journal/23258012" TargetMode="External"/><Relationship Id="rId114" Type="http://schemas.openxmlformats.org/officeDocument/2006/relationships/hyperlink" Target="https://onlinelibrary.wiley.com/journal/17585872" TargetMode="External"/><Relationship Id="rId461" Type="http://schemas.openxmlformats.org/officeDocument/2006/relationships/hyperlink" Target="https://onlinelibrary.wiley.com/journal/22011617" TargetMode="External"/><Relationship Id="rId559" Type="http://schemas.openxmlformats.org/officeDocument/2006/relationships/hyperlink" Target="https://onlinelibrary.wiley.com/journal/14422042" TargetMode="External"/><Relationship Id="rId766" Type="http://schemas.openxmlformats.org/officeDocument/2006/relationships/hyperlink" Target="https://spssi.onlinelibrary.wiley.com/journal/15404560" TargetMode="External"/><Relationship Id="rId1189" Type="http://schemas.openxmlformats.org/officeDocument/2006/relationships/hyperlink" Target="https://onlinelibrary.wiley.com/journal/15417808" TargetMode="External"/><Relationship Id="rId1396" Type="http://schemas.openxmlformats.org/officeDocument/2006/relationships/hyperlink" Target="https://rmets.onlinelibrary.wiley.com/journal/26924587" TargetMode="External"/><Relationship Id="rId321" Type="http://schemas.openxmlformats.org/officeDocument/2006/relationships/hyperlink" Target="https://onlinelibrary.wiley.com/journal/10969837" TargetMode="External"/><Relationship Id="rId419" Type="http://schemas.openxmlformats.org/officeDocument/2006/relationships/hyperlink" Target="https://onlinelibrary.wiley.com/journal/14728206" TargetMode="External"/><Relationship Id="rId626" Type="http://schemas.openxmlformats.org/officeDocument/2006/relationships/hyperlink" Target="https://onlinelibrary.wiley.com/journal/13652702" TargetMode="External"/><Relationship Id="rId973" Type="http://schemas.openxmlformats.org/officeDocument/2006/relationships/hyperlink" Target="https://onlinelibrary.wiley.com/journal/13993054" TargetMode="External"/><Relationship Id="rId1049" Type="http://schemas.openxmlformats.org/officeDocument/2006/relationships/hyperlink" Target="https://onlinelibrary.wiley.com/journal/17535131" TargetMode="External"/><Relationship Id="rId1256" Type="http://schemas.openxmlformats.org/officeDocument/2006/relationships/hyperlink" Target="https://onlinelibrary.wiley.com/journal/s2053230x" TargetMode="External"/><Relationship Id="rId833" Type="http://schemas.openxmlformats.org/officeDocument/2006/relationships/hyperlink" Target="https://onlinelibrary.wiley.com/journal/14390485" TargetMode="External"/><Relationship Id="rId1116" Type="http://schemas.openxmlformats.org/officeDocument/2006/relationships/hyperlink" Target="https://onlinelibrary.wiley.com/journal/15338665" TargetMode="External"/><Relationship Id="rId1463" Type="http://schemas.openxmlformats.org/officeDocument/2006/relationships/hyperlink" Target="https://onlinelibrary.wiley.com/journal/26328925" TargetMode="External"/><Relationship Id="rId1670" Type="http://schemas.openxmlformats.org/officeDocument/2006/relationships/hyperlink" Target="https://onlinelibrary.wiley.com/journal/1792" TargetMode="External"/><Relationship Id="rId1768" Type="http://schemas.openxmlformats.org/officeDocument/2006/relationships/hyperlink" Target="https://onlinelibrary.wiley.com/journal/5139" TargetMode="External"/><Relationship Id="rId900" Type="http://schemas.openxmlformats.org/officeDocument/2006/relationships/hyperlink" Target="https://onlinelibrary.wiley.com/journal/17457939" TargetMode="External"/><Relationship Id="rId1323" Type="http://schemas.openxmlformats.org/officeDocument/2006/relationships/hyperlink" Target="http://onlinelibrary.wiley.com/journal/10.1002/(ISSN)2378-2242" TargetMode="External"/><Relationship Id="rId1530" Type="http://schemas.openxmlformats.org/officeDocument/2006/relationships/hyperlink" Target="https://onlinelibrary.wiley.com/journal/27514102" TargetMode="External"/><Relationship Id="rId1628" Type="http://schemas.openxmlformats.org/officeDocument/2006/relationships/hyperlink" Target="https://onlinelibrary.wiley.com/journal/anu" TargetMode="External"/><Relationship Id="rId276" Type="http://schemas.openxmlformats.org/officeDocument/2006/relationships/hyperlink" Target="https://onlinelibrary.wiley.com/journal/15566978" TargetMode="External"/><Relationship Id="rId483" Type="http://schemas.openxmlformats.org/officeDocument/2006/relationships/hyperlink" Target="https://onlinelibrary.wiley.com/journal/1474919X" TargetMode="External"/><Relationship Id="rId690" Type="http://schemas.openxmlformats.org/officeDocument/2006/relationships/hyperlink" Target="https://onlinelibrary.wiley.com/journal/10991328" TargetMode="External"/><Relationship Id="rId136" Type="http://schemas.openxmlformats.org/officeDocument/2006/relationships/hyperlink" Target="https://awwa.onlinelibrary.wiley.com/journal/25778161" TargetMode="External"/><Relationship Id="rId343" Type="http://schemas.openxmlformats.org/officeDocument/2006/relationships/hyperlink" Target="https://onlinelibrary.wiley.com/journal/17453992" TargetMode="External"/><Relationship Id="rId550" Type="http://schemas.openxmlformats.org/officeDocument/2006/relationships/hyperlink" Target="https://onlinelibrary.wiley.com/journal/10991239" TargetMode="External"/><Relationship Id="rId788" Type="http://schemas.openxmlformats.org/officeDocument/2006/relationships/hyperlink" Target="https://londmathsoc.onlinelibrary.wiley.com/journal/17538424" TargetMode="External"/><Relationship Id="rId995" Type="http://schemas.openxmlformats.org/officeDocument/2006/relationships/hyperlink" Target="https://onlinelibrary.wiley.com/journal/17284457" TargetMode="External"/><Relationship Id="rId1180" Type="http://schemas.openxmlformats.org/officeDocument/2006/relationships/hyperlink" Target="https://onlinelibrary.wiley.com/journal/1365313X" TargetMode="External"/><Relationship Id="rId203" Type="http://schemas.openxmlformats.org/officeDocument/2006/relationships/hyperlink" Target="https://onlinelibrary.wiley.com/journal/21969744" TargetMode="External"/><Relationship Id="rId648" Type="http://schemas.openxmlformats.org/officeDocument/2006/relationships/hyperlink" Target="https://onlinelibrary.wiley.com/journal/17453984" TargetMode="External"/><Relationship Id="rId855" Type="http://schemas.openxmlformats.org/officeDocument/2006/relationships/hyperlink" Target="https://onlinelibrary.wiley.com/journal/10982752" TargetMode="External"/><Relationship Id="rId1040" Type="http://schemas.openxmlformats.org/officeDocument/2006/relationships/hyperlink" Target="https://onlinelibrary.wiley.com/journal/14401843" TargetMode="External"/><Relationship Id="rId1278" Type="http://schemas.openxmlformats.org/officeDocument/2006/relationships/hyperlink" Target="https://onlinelibrary.wiley.com/journal/19113838" TargetMode="External"/><Relationship Id="rId1485" Type="http://schemas.openxmlformats.org/officeDocument/2006/relationships/hyperlink" Target="https://onlinelibrary.wiley.com/journal/1742481x" TargetMode="External"/><Relationship Id="rId1692" Type="http://schemas.openxmlformats.org/officeDocument/2006/relationships/hyperlink" Target="https://ietresearch.onlinelibrary.wiley.com/journal/ietest" TargetMode="External"/><Relationship Id="rId410" Type="http://schemas.openxmlformats.org/officeDocument/2006/relationships/hyperlink" Target="https://onlinelibrary.wiley.com/journal/13652419" TargetMode="External"/><Relationship Id="rId508" Type="http://schemas.openxmlformats.org/officeDocument/2006/relationships/hyperlink" Target="https://onlinelibrary.wiley.com/journal/10970363" TargetMode="External"/><Relationship Id="rId715" Type="http://schemas.openxmlformats.org/officeDocument/2006/relationships/hyperlink" Target="https://onlinelibrary.wiley.com/journal/13652826" TargetMode="External"/><Relationship Id="rId922" Type="http://schemas.openxmlformats.org/officeDocument/2006/relationships/hyperlink" Target="https://onlinelibrary.wiley.com/journal/16010825" TargetMode="External"/><Relationship Id="rId1138" Type="http://schemas.openxmlformats.org/officeDocument/2006/relationships/hyperlink" Target="https://onlinelibrary.wiley.com/journal/1708945X" TargetMode="External"/><Relationship Id="rId1345" Type="http://schemas.openxmlformats.org/officeDocument/2006/relationships/hyperlink" Target="http://onlinelibrary.wiley.com/journal/10.1002/(ISSN)2475-4455" TargetMode="External"/><Relationship Id="rId1552" Type="http://schemas.openxmlformats.org/officeDocument/2006/relationships/hyperlink" Target="https://onlinelibrary.wiley.com/journal/28353153" TargetMode="External"/><Relationship Id="rId1205" Type="http://schemas.openxmlformats.org/officeDocument/2006/relationships/hyperlink" Target="https://onlinelibrary.wiley.com/journal/13653156" TargetMode="External"/><Relationship Id="rId51" Type="http://schemas.openxmlformats.org/officeDocument/2006/relationships/hyperlink" Target="https://onlinelibrary.wiley.com/journal/16000897" TargetMode="External"/><Relationship Id="rId1412" Type="http://schemas.openxmlformats.org/officeDocument/2006/relationships/hyperlink" Target="https://onlinelibrary.wiley.com/journal/26341573" TargetMode="External"/><Relationship Id="rId1717" Type="http://schemas.openxmlformats.org/officeDocument/2006/relationships/hyperlink" Target="https://onlinelibrary.wiley.com/journal/9384" TargetMode="External"/><Relationship Id="rId298" Type="http://schemas.openxmlformats.org/officeDocument/2006/relationships/hyperlink" Target="https://onlinelibrary.wiley.com/journal/14677660" TargetMode="External"/><Relationship Id="rId158" Type="http://schemas.openxmlformats.org/officeDocument/2006/relationships/hyperlink" Target="https://aiche.onlinelibrary.wiley.com/journal/15206033" TargetMode="External"/><Relationship Id="rId365" Type="http://schemas.openxmlformats.org/officeDocument/2006/relationships/hyperlink" Target="https://onlinelibrary.wiley.com/journal/25782363" TargetMode="External"/><Relationship Id="rId572" Type="http://schemas.openxmlformats.org/officeDocument/2006/relationships/hyperlink" Target="https://onlinelibrary.wiley.com/journal/14401738" TargetMode="External"/><Relationship Id="rId225" Type="http://schemas.openxmlformats.org/officeDocument/2006/relationships/hyperlink" Target="https://onlinelibrary.wiley.com/journal/13652214" TargetMode="External"/><Relationship Id="rId432" Type="http://schemas.openxmlformats.org/officeDocument/2006/relationships/hyperlink" Target="https://onlinelibrary.wiley.com/journal/17455871" TargetMode="External"/><Relationship Id="rId877" Type="http://schemas.openxmlformats.org/officeDocument/2006/relationships/hyperlink" Target="https://onlinelibrary.wiley.com/journal/14682249" TargetMode="External"/><Relationship Id="rId1062" Type="http://schemas.openxmlformats.org/officeDocument/2006/relationships/hyperlink" Target="https://onlinelibrary.wiley.com/journal/14679469" TargetMode="External"/><Relationship Id="rId737" Type="http://schemas.openxmlformats.org/officeDocument/2006/relationships/hyperlink" Target="https://onlinelibrary.wiley.com/journal/14390434" TargetMode="External"/><Relationship Id="rId944" Type="http://schemas.openxmlformats.org/officeDocument/2006/relationships/hyperlink" Target="https://onlinelibrary.wiley.com/journal/14609592" TargetMode="External"/><Relationship Id="rId1367" Type="http://schemas.openxmlformats.org/officeDocument/2006/relationships/hyperlink" Target="https://onlinelibrary.wiley.com/journal/10982825" TargetMode="External"/><Relationship Id="rId1574" Type="http://schemas.openxmlformats.org/officeDocument/2006/relationships/hyperlink" Target="https://onlinelibrary.wiley.com/journal/29409497" TargetMode="External"/><Relationship Id="rId1781" Type="http://schemas.openxmlformats.org/officeDocument/2006/relationships/hyperlink" Target="https://onlinelibrary.wiley.com/journal/8203" TargetMode="External"/><Relationship Id="rId73" Type="http://schemas.openxmlformats.org/officeDocument/2006/relationships/hyperlink" Target="https://anthrosource.onlinelibrary.wiley.com/journal/15481409" TargetMode="External"/><Relationship Id="rId804" Type="http://schemas.openxmlformats.org/officeDocument/2006/relationships/hyperlink" Target="https://onlinelibrary.wiley.com/journal/14679922" TargetMode="External"/><Relationship Id="rId1227" Type="http://schemas.openxmlformats.org/officeDocument/2006/relationships/hyperlink" Target="https://wires.onlinelibrary.wiley.com/journal/19390068" TargetMode="External"/><Relationship Id="rId1434" Type="http://schemas.openxmlformats.org/officeDocument/2006/relationships/hyperlink" Target="https://acsess.onlinelibrary.wiley.com/journal/19403372" TargetMode="External"/><Relationship Id="rId1641" Type="http://schemas.openxmlformats.org/officeDocument/2006/relationships/hyperlink" Target="https://onlinelibrary.wiley.com/journal/4208" TargetMode="External"/><Relationship Id="rId1501" Type="http://schemas.openxmlformats.org/officeDocument/2006/relationships/hyperlink" Target="https://onlinelibrary.wiley.com/journal/27692450" TargetMode="External"/><Relationship Id="rId1739" Type="http://schemas.openxmlformats.org/officeDocument/2006/relationships/hyperlink" Target="https://onlinelibrary.wiley.com/journal/9025" TargetMode="External"/><Relationship Id="rId1806" Type="http://schemas.openxmlformats.org/officeDocument/2006/relationships/hyperlink" Target="https://onlinelibrary.wiley.com/journal/schm" TargetMode="External"/><Relationship Id="rId387" Type="http://schemas.openxmlformats.org/officeDocument/2006/relationships/hyperlink" Target="https://onlinelibrary.wiley.com/journal/13652389" TargetMode="External"/><Relationship Id="rId594" Type="http://schemas.openxmlformats.org/officeDocument/2006/relationships/hyperlink" Target="https://onlinelibrary.wiley.com/journal/14685922" TargetMode="External"/><Relationship Id="rId247" Type="http://schemas.openxmlformats.org/officeDocument/2006/relationships/hyperlink" Target="https://accp1.onlinelibrary.wiley.com/journal/21607648" TargetMode="External"/><Relationship Id="rId899" Type="http://schemas.openxmlformats.org/officeDocument/2006/relationships/hyperlink" Target="https://onlinelibrary.wiley.com/journal/1468005X" TargetMode="External"/><Relationship Id="rId1084" Type="http://schemas.openxmlformats.org/officeDocument/2006/relationships/hyperlink" Target="https://onlinelibrary.wiley.com/journal/14679566" TargetMode="External"/><Relationship Id="rId107" Type="http://schemas.openxmlformats.org/officeDocument/2006/relationships/hyperlink" Target="https://onlinelibrary.wiley.com/journal/1467839x" TargetMode="External"/><Relationship Id="rId454" Type="http://schemas.openxmlformats.org/officeDocument/2006/relationships/hyperlink" Target="https://onlinelibrary.wiley.com/journal/14682257" TargetMode="External"/><Relationship Id="rId661" Type="http://schemas.openxmlformats.org/officeDocument/2006/relationships/hyperlink" Target="https://onlinelibrary.wiley.com/journal/15564967" TargetMode="External"/><Relationship Id="rId759" Type="http://schemas.openxmlformats.org/officeDocument/2006/relationships/hyperlink" Target="https://onlinelibrary.wiley.com/journal/15327795" TargetMode="External"/><Relationship Id="rId966" Type="http://schemas.openxmlformats.org/officeDocument/2006/relationships/hyperlink" Target="https://onlinelibrary.wiley.com/journal/17479991" TargetMode="External"/><Relationship Id="rId1291" Type="http://schemas.openxmlformats.org/officeDocument/2006/relationships/hyperlink" Target="http://onlinelibrary.wiley.com/journal/10.1111/(ISSN)1752-8062" TargetMode="External"/><Relationship Id="rId1389" Type="http://schemas.openxmlformats.org/officeDocument/2006/relationships/hyperlink" Target="https://www.onlinelibrary.wiley.com/journal/1542474x" TargetMode="External"/><Relationship Id="rId1596" Type="http://schemas.openxmlformats.org/officeDocument/2006/relationships/hyperlink" Target="https://onlinelibrary.wiley.com/page/journal/30062691/homepage/open-access" TargetMode="External"/><Relationship Id="rId314" Type="http://schemas.openxmlformats.org/officeDocument/2006/relationships/hyperlink" Target="https://onlinelibrary.wiley.com/journal/14677717" TargetMode="External"/><Relationship Id="rId521" Type="http://schemas.openxmlformats.org/officeDocument/2006/relationships/hyperlink" Target="https://onlinelibrary.wiley.com/journal/14706431" TargetMode="External"/><Relationship Id="rId619" Type="http://schemas.openxmlformats.org/officeDocument/2006/relationships/hyperlink" Target="https://onlinelibrary.wiley.com/journal/10974644" TargetMode="External"/><Relationship Id="rId1151" Type="http://schemas.openxmlformats.org/officeDocument/2006/relationships/hyperlink" Target="https://onlinelibrary.wiley.com/journal/17561183" TargetMode="External"/><Relationship Id="rId1249" Type="http://schemas.openxmlformats.org/officeDocument/2006/relationships/hyperlink" Target="https://onlinelibrary.wiley.com/journal/15208583" TargetMode="External"/><Relationship Id="rId95" Type="http://schemas.openxmlformats.org/officeDocument/2006/relationships/hyperlink" Target="https://onlinelibrary.wiley.com/journal/15214184" TargetMode="External"/><Relationship Id="rId826" Type="http://schemas.openxmlformats.org/officeDocument/2006/relationships/hyperlink" Target="https://onlinelibrary.wiley.com/journal/18628338" TargetMode="External"/><Relationship Id="rId1011" Type="http://schemas.openxmlformats.org/officeDocument/2006/relationships/hyperlink" Target="https://onlinelibrary.wiley.com/journal/14401819" TargetMode="External"/><Relationship Id="rId1109" Type="http://schemas.openxmlformats.org/officeDocument/2006/relationships/hyperlink" Target="https://onlinelibrary.wiley.com/journal/17284465" TargetMode="External"/><Relationship Id="rId1456" Type="http://schemas.openxmlformats.org/officeDocument/2006/relationships/hyperlink" Target="https://www.onlinelibrary.wiley.com/journal/25756265" TargetMode="External"/><Relationship Id="rId1663" Type="http://schemas.openxmlformats.org/officeDocument/2006/relationships/hyperlink" Target="https://onlinelibrary.wiley.com/journal/9796" TargetMode="External"/><Relationship Id="rId1316" Type="http://schemas.openxmlformats.org/officeDocument/2006/relationships/hyperlink" Target="http://onlinelibrary.wiley.com/journal/10.1111/(ISSN)2040-1124" TargetMode="External"/><Relationship Id="rId1523" Type="http://schemas.openxmlformats.org/officeDocument/2006/relationships/hyperlink" Target="https://onlinelibrary.wiley.com/journal/27511871" TargetMode="External"/><Relationship Id="rId1730" Type="http://schemas.openxmlformats.org/officeDocument/2006/relationships/hyperlink" Target="https://onlinelibrary.wiley.com/journal/9484" TargetMode="External"/><Relationship Id="rId22" Type="http://schemas.openxmlformats.org/officeDocument/2006/relationships/hyperlink" Target="https://onlinelibrary.wiley.com/journal/161541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42"/>
  <sheetViews>
    <sheetView tabSelected="1" view="pageLayout" zoomScaleNormal="100" workbookViewId="0"/>
  </sheetViews>
  <sheetFormatPr baseColWidth="10" defaultColWidth="11.5703125" defaultRowHeight="15"/>
  <cols>
    <col min="1" max="1" width="65.85546875" style="2" customWidth="1"/>
    <col min="2" max="2" width="11.140625" style="3" customWidth="1"/>
    <col min="3" max="3" width="10.140625" style="3" customWidth="1"/>
    <col min="4" max="16384" width="11.5703125" style="2"/>
  </cols>
  <sheetData>
    <row r="1" spans="1:3">
      <c r="A1" s="1" t="s">
        <v>2</v>
      </c>
      <c r="B1" s="1" t="s">
        <v>3</v>
      </c>
      <c r="C1" s="1" t="s">
        <v>0</v>
      </c>
    </row>
    <row r="2" spans="1:3" ht="16.5">
      <c r="A2" s="4" t="s">
        <v>5</v>
      </c>
      <c r="B2" s="17" t="s">
        <v>2021</v>
      </c>
      <c r="C2" s="19" t="s">
        <v>4</v>
      </c>
    </row>
    <row r="3" spans="1:3" ht="15.6" customHeight="1">
      <c r="A3" s="4" t="s">
        <v>6</v>
      </c>
      <c r="B3" s="17" t="s">
        <v>2020</v>
      </c>
      <c r="C3" s="18" t="s">
        <v>4</v>
      </c>
    </row>
    <row r="4" spans="1:3" ht="16.5">
      <c r="A4" s="5" t="s">
        <v>7</v>
      </c>
      <c r="B4" s="17" t="s">
        <v>2022</v>
      </c>
      <c r="C4" s="18" t="s">
        <v>1</v>
      </c>
    </row>
    <row r="5" spans="1:3" ht="16.5">
      <c r="A5" s="4" t="s">
        <v>8</v>
      </c>
      <c r="B5" s="17" t="s">
        <v>2023</v>
      </c>
      <c r="C5" s="18" t="s">
        <v>4</v>
      </c>
    </row>
    <row r="6" spans="1:3" ht="16.5">
      <c r="A6" s="4" t="s">
        <v>9</v>
      </c>
      <c r="B6" s="17" t="s">
        <v>2024</v>
      </c>
      <c r="C6" s="18" t="s">
        <v>4</v>
      </c>
    </row>
    <row r="7" spans="1:3" ht="16.5">
      <c r="A7" s="6" t="s">
        <v>10</v>
      </c>
      <c r="B7" s="19" t="s">
        <v>2025</v>
      </c>
      <c r="C7" s="18" t="s">
        <v>1</v>
      </c>
    </row>
    <row r="8" spans="1:3" ht="16.5">
      <c r="A8" s="4" t="s">
        <v>11</v>
      </c>
      <c r="B8" s="17" t="s">
        <v>2026</v>
      </c>
      <c r="C8" s="18" t="s">
        <v>4</v>
      </c>
    </row>
    <row r="9" spans="1:3" ht="16.5">
      <c r="A9" s="4" t="s">
        <v>12</v>
      </c>
      <c r="B9" s="17" t="s">
        <v>2027</v>
      </c>
      <c r="C9" s="18" t="s">
        <v>4</v>
      </c>
    </row>
    <row r="10" spans="1:3" ht="33">
      <c r="A10" s="5" t="s">
        <v>13</v>
      </c>
      <c r="B10" s="17">
        <v>20525206</v>
      </c>
      <c r="C10" s="18" t="s">
        <v>4</v>
      </c>
    </row>
    <row r="11" spans="1:3" ht="16.5">
      <c r="A11" s="4" t="s">
        <v>14</v>
      </c>
      <c r="B11" s="17">
        <v>20532296</v>
      </c>
      <c r="C11" s="18" t="s">
        <v>4</v>
      </c>
    </row>
    <row r="12" spans="1:3" ht="16.5">
      <c r="A12" s="4" t="s">
        <v>15</v>
      </c>
      <c r="B12" s="17">
        <v>20597983</v>
      </c>
      <c r="C12" s="18" t="s">
        <v>4</v>
      </c>
    </row>
    <row r="13" spans="1:3" ht="16.5">
      <c r="A13" s="4" t="s">
        <v>16</v>
      </c>
      <c r="B13" s="17" t="s">
        <v>17</v>
      </c>
      <c r="C13" s="18" t="s">
        <v>4</v>
      </c>
    </row>
    <row r="14" spans="1:3" ht="16.5">
      <c r="A14" s="4" t="s">
        <v>18</v>
      </c>
      <c r="B14" s="17">
        <v>17556724</v>
      </c>
      <c r="C14" s="18" t="s">
        <v>4</v>
      </c>
    </row>
    <row r="15" spans="1:3" ht="16.5">
      <c r="A15" s="5" t="s">
        <v>19</v>
      </c>
      <c r="B15" s="19">
        <v>16000404</v>
      </c>
      <c r="C15" s="18" t="s">
        <v>1</v>
      </c>
    </row>
    <row r="16" spans="1:3" ht="16.5">
      <c r="A16" s="4" t="s">
        <v>20</v>
      </c>
      <c r="B16" s="19">
        <v>16000412</v>
      </c>
      <c r="C16" s="18" t="s">
        <v>1</v>
      </c>
    </row>
    <row r="17" spans="1:3" ht="16.5">
      <c r="A17" s="4" t="s">
        <v>21</v>
      </c>
      <c r="B17" s="17">
        <v>17553768</v>
      </c>
      <c r="C17" s="18" t="s">
        <v>4</v>
      </c>
    </row>
    <row r="18" spans="1:3" ht="16.5">
      <c r="A18" s="4" t="s">
        <v>22</v>
      </c>
      <c r="B18" s="17">
        <v>16512227</v>
      </c>
      <c r="C18" s="18" t="s">
        <v>4</v>
      </c>
    </row>
    <row r="19" spans="1:3" ht="16.5">
      <c r="A19" s="4" t="s">
        <v>23</v>
      </c>
      <c r="B19" s="17">
        <v>17481716</v>
      </c>
      <c r="C19" s="18" t="s">
        <v>4</v>
      </c>
    </row>
    <row r="20" spans="1:3" ht="16.5">
      <c r="A20" s="4" t="s">
        <v>24</v>
      </c>
      <c r="B20" s="17">
        <v>16000447</v>
      </c>
      <c r="C20" s="18" t="s">
        <v>4</v>
      </c>
    </row>
    <row r="21" spans="1:3" ht="16.5">
      <c r="A21" s="4" t="s">
        <v>25</v>
      </c>
      <c r="B21" s="17">
        <v>14636395</v>
      </c>
      <c r="C21" s="18" t="s">
        <v>4</v>
      </c>
    </row>
    <row r="22" spans="1:3" ht="16.5">
      <c r="A22" s="5" t="s">
        <v>26</v>
      </c>
      <c r="B22" s="19">
        <v>15635031</v>
      </c>
      <c r="C22" s="18" t="s">
        <v>1</v>
      </c>
    </row>
    <row r="23" spans="1:3" ht="16.5">
      <c r="A23" s="5" t="s">
        <v>27</v>
      </c>
      <c r="B23" s="19">
        <v>20528817</v>
      </c>
      <c r="C23" s="18" t="s">
        <v>1</v>
      </c>
    </row>
    <row r="24" spans="1:3" ht="16.5">
      <c r="A24" s="4" t="s">
        <v>28</v>
      </c>
      <c r="B24" s="17">
        <v>13600443</v>
      </c>
      <c r="C24" s="18" t="s">
        <v>4</v>
      </c>
    </row>
    <row r="25" spans="1:3" ht="16.5">
      <c r="A25" s="5" t="s">
        <v>29</v>
      </c>
      <c r="B25" s="19">
        <v>13691600</v>
      </c>
      <c r="C25" s="18" t="s">
        <v>1</v>
      </c>
    </row>
    <row r="26" spans="1:3" ht="16.5">
      <c r="A26" s="4" t="s">
        <v>30</v>
      </c>
      <c r="B26" s="17">
        <v>27010198</v>
      </c>
      <c r="C26" s="18" t="s">
        <v>4</v>
      </c>
    </row>
    <row r="27" spans="1:3" ht="16.5">
      <c r="A27" s="5" t="s">
        <v>31</v>
      </c>
      <c r="B27" s="19">
        <v>28368886</v>
      </c>
      <c r="C27" s="18" t="s">
        <v>1</v>
      </c>
    </row>
    <row r="28" spans="1:3" ht="16.5">
      <c r="A28" s="4" t="s">
        <v>32</v>
      </c>
      <c r="B28" s="17">
        <v>25780727</v>
      </c>
      <c r="C28" s="18" t="s">
        <v>4</v>
      </c>
    </row>
    <row r="29" spans="1:3" ht="16.5">
      <c r="A29" s="5" t="s">
        <v>33</v>
      </c>
      <c r="B29" s="19" t="s">
        <v>34</v>
      </c>
      <c r="C29" s="18" t="s">
        <v>1</v>
      </c>
    </row>
    <row r="30" spans="1:3" ht="16.5">
      <c r="A30" s="5" t="s">
        <v>35</v>
      </c>
      <c r="B30" s="19">
        <v>26999412</v>
      </c>
      <c r="C30" s="18" t="s">
        <v>1</v>
      </c>
    </row>
    <row r="31" spans="1:3" ht="16.5">
      <c r="A31" s="4" t="s">
        <v>36</v>
      </c>
      <c r="B31" s="17">
        <v>16146840</v>
      </c>
      <c r="C31" s="18" t="s">
        <v>4</v>
      </c>
    </row>
    <row r="32" spans="1:3" ht="16.5">
      <c r="A32" s="4" t="s">
        <v>37</v>
      </c>
      <c r="B32" s="17">
        <v>15272648</v>
      </c>
      <c r="C32" s="18" t="s">
        <v>4</v>
      </c>
    </row>
    <row r="33" spans="1:3" ht="16.5">
      <c r="A33" s="4" t="s">
        <v>38</v>
      </c>
      <c r="B33" s="17">
        <v>16163028</v>
      </c>
      <c r="C33" s="18" t="s">
        <v>4</v>
      </c>
    </row>
    <row r="34" spans="1:3" ht="16.5">
      <c r="A34" s="5" t="s">
        <v>39</v>
      </c>
      <c r="B34" s="19">
        <v>26416573</v>
      </c>
      <c r="C34" s="18" t="s">
        <v>1</v>
      </c>
    </row>
    <row r="35" spans="1:3" ht="16.5">
      <c r="A35" s="5" t="s">
        <v>40</v>
      </c>
      <c r="B35" s="19">
        <v>27551652</v>
      </c>
      <c r="C35" s="18" t="s">
        <v>1</v>
      </c>
    </row>
    <row r="36" spans="1:3" ht="16.5">
      <c r="A36" s="4" t="s">
        <v>41</v>
      </c>
      <c r="B36" s="17">
        <v>21922659</v>
      </c>
      <c r="C36" s="18" t="s">
        <v>4</v>
      </c>
    </row>
    <row r="37" spans="1:3" ht="16.5">
      <c r="A37" s="5" t="s">
        <v>42</v>
      </c>
      <c r="B37" s="19">
        <v>26404567</v>
      </c>
      <c r="C37" s="18" t="s">
        <v>1</v>
      </c>
    </row>
    <row r="38" spans="1:3" ht="16.5">
      <c r="A38" s="4" t="s">
        <v>43</v>
      </c>
      <c r="B38" s="17">
        <v>15214095</v>
      </c>
      <c r="C38" s="18" t="s">
        <v>4</v>
      </c>
    </row>
    <row r="39" spans="1:3" ht="16.5">
      <c r="A39" s="5" t="s">
        <v>44</v>
      </c>
      <c r="B39" s="19">
        <v>21967350</v>
      </c>
      <c r="C39" s="18" t="s">
        <v>1</v>
      </c>
    </row>
    <row r="40" spans="1:3" ht="16.5">
      <c r="A40" s="4" t="s">
        <v>45</v>
      </c>
      <c r="B40" s="17" t="s">
        <v>46</v>
      </c>
      <c r="C40" s="18" t="s">
        <v>4</v>
      </c>
    </row>
    <row r="41" spans="1:3" ht="16.5">
      <c r="A41" s="5" t="s">
        <v>47</v>
      </c>
      <c r="B41" s="19">
        <v>26999307</v>
      </c>
      <c r="C41" s="18" t="s">
        <v>1</v>
      </c>
    </row>
    <row r="42" spans="1:3" ht="16.5">
      <c r="A42" s="4" t="s">
        <v>48</v>
      </c>
      <c r="B42" s="17">
        <v>21951071</v>
      </c>
      <c r="C42" s="18" t="s">
        <v>4</v>
      </c>
    </row>
    <row r="43" spans="1:3" ht="16.5">
      <c r="A43" s="5" t="s">
        <v>49</v>
      </c>
      <c r="B43" s="19">
        <v>26999293</v>
      </c>
      <c r="C43" s="18" t="s">
        <v>1</v>
      </c>
    </row>
    <row r="44" spans="1:3" ht="16.5">
      <c r="A44" s="5" t="s">
        <v>50</v>
      </c>
      <c r="B44" s="19">
        <v>27511200</v>
      </c>
      <c r="C44" s="18" t="s">
        <v>1</v>
      </c>
    </row>
    <row r="45" spans="1:3" ht="16.5">
      <c r="A45" s="4" t="s">
        <v>51</v>
      </c>
      <c r="B45" s="17">
        <v>25119044</v>
      </c>
      <c r="C45" s="18" t="s">
        <v>4</v>
      </c>
    </row>
    <row r="46" spans="1:3" ht="16.5">
      <c r="A46" s="5" t="s">
        <v>52</v>
      </c>
      <c r="B46" s="19">
        <v>29439973</v>
      </c>
      <c r="C46" s="18" t="s">
        <v>1</v>
      </c>
    </row>
    <row r="47" spans="1:3" ht="16.5">
      <c r="A47" s="5" t="s">
        <v>53</v>
      </c>
      <c r="B47" s="19">
        <v>21983844</v>
      </c>
      <c r="C47" s="18" t="s">
        <v>1</v>
      </c>
    </row>
    <row r="48" spans="1:3" ht="16.5">
      <c r="A48" s="5" t="s">
        <v>54</v>
      </c>
      <c r="B48" s="19">
        <v>27511219</v>
      </c>
      <c r="C48" s="18" t="s">
        <v>1</v>
      </c>
    </row>
    <row r="49" spans="1:3" ht="16.5">
      <c r="A49" s="4" t="s">
        <v>55</v>
      </c>
      <c r="B49" s="17">
        <v>23667486</v>
      </c>
      <c r="C49" s="18" t="s">
        <v>4</v>
      </c>
    </row>
    <row r="50" spans="1:3" ht="16.5">
      <c r="A50" s="4" t="s">
        <v>56</v>
      </c>
      <c r="B50" s="17">
        <v>16154169</v>
      </c>
      <c r="C50" s="18" t="s">
        <v>4</v>
      </c>
    </row>
    <row r="51" spans="1:3" ht="16.5">
      <c r="A51" s="4" t="s">
        <v>57</v>
      </c>
      <c r="B51" s="17">
        <v>25130390</v>
      </c>
      <c r="C51" s="18" t="s">
        <v>4</v>
      </c>
    </row>
    <row r="52" spans="1:3" ht="16.5">
      <c r="A52" s="4" t="s">
        <v>58</v>
      </c>
      <c r="B52" s="17">
        <v>23663987</v>
      </c>
      <c r="C52" s="18" t="s">
        <v>4</v>
      </c>
    </row>
    <row r="53" spans="1:3" ht="16.5">
      <c r="A53" s="5" t="s">
        <v>59</v>
      </c>
      <c r="B53" s="19">
        <v>23147539</v>
      </c>
      <c r="C53" s="18" t="s">
        <v>1</v>
      </c>
    </row>
    <row r="54" spans="1:3" ht="16.5">
      <c r="A54" s="5" t="s">
        <v>60</v>
      </c>
      <c r="B54" s="19">
        <v>16877977</v>
      </c>
      <c r="C54" s="18" t="s">
        <v>1</v>
      </c>
    </row>
    <row r="55" spans="1:3" ht="16.5">
      <c r="A55" s="5" t="s">
        <v>61</v>
      </c>
      <c r="B55" s="19">
        <v>25738461</v>
      </c>
      <c r="C55" s="18" t="s">
        <v>1</v>
      </c>
    </row>
    <row r="56" spans="1:3" ht="16.5">
      <c r="A56" s="5" t="s">
        <v>62</v>
      </c>
      <c r="B56" s="19">
        <v>16878094</v>
      </c>
      <c r="C56" s="18" t="s">
        <v>1</v>
      </c>
    </row>
    <row r="57" spans="1:3" ht="16.5">
      <c r="A57" s="5" t="s">
        <v>63</v>
      </c>
      <c r="B57" s="19">
        <v>16878124</v>
      </c>
      <c r="C57" s="18" t="s">
        <v>1</v>
      </c>
    </row>
    <row r="58" spans="1:3" ht="16.5">
      <c r="A58" s="4" t="s">
        <v>64</v>
      </c>
      <c r="B58" s="17">
        <v>23519800</v>
      </c>
      <c r="C58" s="18" t="s">
        <v>4</v>
      </c>
    </row>
    <row r="59" spans="1:3" ht="16.5">
      <c r="A59" s="5" t="s">
        <v>65</v>
      </c>
      <c r="B59" s="19" t="s">
        <v>66</v>
      </c>
      <c r="C59" s="18" t="s">
        <v>1</v>
      </c>
    </row>
    <row r="60" spans="1:3" ht="16.5">
      <c r="A60" s="5" t="s">
        <v>67</v>
      </c>
      <c r="B60" s="19">
        <v>16879112</v>
      </c>
      <c r="C60" s="18" t="s">
        <v>1</v>
      </c>
    </row>
    <row r="61" spans="1:3" ht="16.5">
      <c r="A61" s="5" t="s">
        <v>68</v>
      </c>
      <c r="B61" s="19">
        <v>16877365</v>
      </c>
      <c r="C61" s="18" t="s">
        <v>1</v>
      </c>
    </row>
    <row r="62" spans="1:3" ht="16.5">
      <c r="A62" s="5" t="s">
        <v>69</v>
      </c>
      <c r="B62" s="19">
        <v>16875907</v>
      </c>
      <c r="C62" s="18" t="s">
        <v>1</v>
      </c>
    </row>
    <row r="63" spans="1:3" ht="16.5">
      <c r="A63" s="5" t="s">
        <v>70</v>
      </c>
      <c r="B63" s="19">
        <v>16878442</v>
      </c>
      <c r="C63" s="18" t="s">
        <v>1</v>
      </c>
    </row>
    <row r="64" spans="1:3" ht="16.5">
      <c r="A64" s="5" t="s">
        <v>71</v>
      </c>
      <c r="B64" s="19">
        <v>16879139</v>
      </c>
      <c r="C64" s="18" t="s">
        <v>1</v>
      </c>
    </row>
    <row r="65" spans="1:3" ht="16.5">
      <c r="A65" s="5" t="s">
        <v>72</v>
      </c>
      <c r="B65" s="19">
        <v>16879317</v>
      </c>
      <c r="C65" s="18" t="s">
        <v>1</v>
      </c>
    </row>
    <row r="66" spans="1:3" ht="16.5">
      <c r="A66" s="5" t="s">
        <v>73</v>
      </c>
      <c r="B66" s="19">
        <v>16875699</v>
      </c>
      <c r="C66" s="18" t="s">
        <v>1</v>
      </c>
    </row>
    <row r="67" spans="1:3" ht="16.5">
      <c r="A67" s="5" t="s">
        <v>74</v>
      </c>
      <c r="B67" s="19">
        <v>20903472</v>
      </c>
      <c r="C67" s="18" t="s">
        <v>1</v>
      </c>
    </row>
    <row r="68" spans="1:3" ht="16.5">
      <c r="A68" s="5" t="s">
        <v>75</v>
      </c>
      <c r="B68" s="19">
        <v>26334690</v>
      </c>
      <c r="C68" s="18" t="s">
        <v>1</v>
      </c>
    </row>
    <row r="69" spans="1:3" ht="16.5">
      <c r="A69" s="5" t="s">
        <v>76</v>
      </c>
      <c r="B69" s="19">
        <v>10982329</v>
      </c>
      <c r="C69" s="18" t="s">
        <v>1</v>
      </c>
    </row>
    <row r="70" spans="1:3" ht="16.5">
      <c r="A70" s="5" t="s">
        <v>77</v>
      </c>
      <c r="B70" s="19">
        <v>23147784</v>
      </c>
      <c r="C70" s="18" t="s">
        <v>1</v>
      </c>
    </row>
    <row r="71" spans="1:3" ht="16.5">
      <c r="A71" s="5" t="s">
        <v>78</v>
      </c>
      <c r="B71" s="19">
        <v>16876377</v>
      </c>
      <c r="C71" s="18" t="s">
        <v>1</v>
      </c>
    </row>
    <row r="72" spans="1:3" ht="16.5">
      <c r="A72" s="5" t="s">
        <v>79</v>
      </c>
      <c r="B72" s="19">
        <v>16878647</v>
      </c>
      <c r="C72" s="18" t="s">
        <v>1</v>
      </c>
    </row>
    <row r="73" spans="1:3" ht="16.5">
      <c r="A73" s="4" t="s">
        <v>80</v>
      </c>
      <c r="B73" s="17">
        <v>24725390</v>
      </c>
      <c r="C73" s="18" t="s">
        <v>4</v>
      </c>
    </row>
    <row r="74" spans="1:3" ht="16.5">
      <c r="A74" s="4" t="s">
        <v>81</v>
      </c>
      <c r="B74" s="17">
        <v>14678268</v>
      </c>
      <c r="C74" s="18" t="s">
        <v>4</v>
      </c>
    </row>
    <row r="75" spans="1:3" ht="16.5">
      <c r="A75" s="4" t="s">
        <v>82</v>
      </c>
      <c r="B75" s="17">
        <v>13652028</v>
      </c>
      <c r="C75" s="18" t="s">
        <v>4</v>
      </c>
    </row>
    <row r="76" spans="1:3" ht="16.5">
      <c r="A76" s="5" t="s">
        <v>83</v>
      </c>
      <c r="B76" s="19">
        <v>26924560</v>
      </c>
      <c r="C76" s="18" t="s">
        <v>1</v>
      </c>
    </row>
    <row r="77" spans="1:3" ht="16.5">
      <c r="A77" s="4" t="s">
        <v>84</v>
      </c>
      <c r="B77" s="17">
        <v>10982337</v>
      </c>
      <c r="C77" s="18" t="s">
        <v>4</v>
      </c>
    </row>
    <row r="78" spans="1:3" ht="16.5">
      <c r="A78" s="5" t="s">
        <v>85</v>
      </c>
      <c r="B78" s="19">
        <v>26438909</v>
      </c>
      <c r="C78" s="18" t="s">
        <v>1</v>
      </c>
    </row>
    <row r="79" spans="1:3" ht="16.5">
      <c r="A79" s="5" t="s">
        <v>86</v>
      </c>
      <c r="B79" s="19">
        <v>14749726</v>
      </c>
      <c r="C79" s="18" t="s">
        <v>1</v>
      </c>
    </row>
    <row r="80" spans="1:3" ht="16.5">
      <c r="A80" s="5" t="s">
        <v>87</v>
      </c>
      <c r="B80" s="19">
        <v>24750360</v>
      </c>
      <c r="C80" s="18" t="s">
        <v>1</v>
      </c>
    </row>
    <row r="81" spans="1:3" ht="16.5">
      <c r="A81" s="4" t="s">
        <v>88</v>
      </c>
      <c r="B81" s="17">
        <v>15206297</v>
      </c>
      <c r="C81" s="18" t="s">
        <v>4</v>
      </c>
    </row>
    <row r="82" spans="1:3" ht="16.5">
      <c r="A82" s="5" t="s">
        <v>89</v>
      </c>
      <c r="B82" s="19">
        <v>24719625</v>
      </c>
      <c r="C82" s="18" t="s">
        <v>1</v>
      </c>
    </row>
    <row r="83" spans="1:3" ht="16.5">
      <c r="A83" s="4" t="s">
        <v>90</v>
      </c>
      <c r="B83" s="17">
        <v>14619563</v>
      </c>
      <c r="C83" s="18" t="s">
        <v>4</v>
      </c>
    </row>
    <row r="84" spans="1:3" ht="16.5">
      <c r="A84" s="4" t="s">
        <v>91</v>
      </c>
      <c r="B84" s="17">
        <v>15740862</v>
      </c>
      <c r="C84" s="18" t="s">
        <v>4</v>
      </c>
    </row>
    <row r="85" spans="1:3" ht="16.5">
      <c r="A85" s="4" t="s">
        <v>92</v>
      </c>
      <c r="B85" s="17">
        <v>14350645</v>
      </c>
      <c r="C85" s="18" t="s">
        <v>4</v>
      </c>
    </row>
    <row r="86" spans="1:3" ht="16.5">
      <c r="A86" s="5" t="s">
        <v>93</v>
      </c>
      <c r="B86" s="19">
        <v>26396696</v>
      </c>
      <c r="C86" s="18" t="s">
        <v>1</v>
      </c>
    </row>
    <row r="87" spans="1:3" ht="16.5">
      <c r="A87" s="5" t="s">
        <v>94</v>
      </c>
      <c r="B87" s="19" t="s">
        <v>95</v>
      </c>
      <c r="C87" s="18" t="s">
        <v>1</v>
      </c>
    </row>
    <row r="88" spans="1:3" ht="16.5">
      <c r="A88" s="4" t="s">
        <v>96</v>
      </c>
      <c r="B88" s="19">
        <v>23719621</v>
      </c>
      <c r="C88" s="18" t="s">
        <v>1</v>
      </c>
    </row>
    <row r="89" spans="1:3" ht="16.5">
      <c r="A89" s="4" t="s">
        <v>97</v>
      </c>
      <c r="B89" s="17">
        <v>15475905</v>
      </c>
      <c r="C89" s="18" t="s">
        <v>4</v>
      </c>
    </row>
    <row r="90" spans="1:3" ht="16.5">
      <c r="A90" s="5" t="s">
        <v>98</v>
      </c>
      <c r="B90" s="19">
        <v>20901259</v>
      </c>
      <c r="C90" s="18" t="s">
        <v>1</v>
      </c>
    </row>
    <row r="91" spans="1:3" ht="16.5">
      <c r="A91" s="7" t="s">
        <v>99</v>
      </c>
      <c r="B91" s="17">
        <v>29937175</v>
      </c>
      <c r="C91" s="18" t="s">
        <v>4</v>
      </c>
    </row>
    <row r="92" spans="1:3" ht="16.5">
      <c r="A92" s="4" t="s">
        <v>100</v>
      </c>
      <c r="B92" s="17">
        <v>13652036</v>
      </c>
      <c r="C92" s="18" t="s">
        <v>4</v>
      </c>
    </row>
    <row r="93" spans="1:3" ht="16.5">
      <c r="A93" s="4" t="s">
        <v>101</v>
      </c>
      <c r="B93" s="17">
        <v>13989995</v>
      </c>
      <c r="C93" s="18" t="s">
        <v>4</v>
      </c>
    </row>
    <row r="94" spans="1:3" ht="16.5">
      <c r="A94" s="4" t="s">
        <v>102</v>
      </c>
      <c r="B94" s="19">
        <v>15525279</v>
      </c>
      <c r="C94" s="18" t="s">
        <v>1</v>
      </c>
    </row>
    <row r="95" spans="1:3" ht="16.5">
      <c r="A95" s="4" t="s">
        <v>103</v>
      </c>
      <c r="B95" s="19">
        <v>23528729</v>
      </c>
      <c r="C95" s="18" t="s">
        <v>1</v>
      </c>
    </row>
    <row r="96" spans="1:3" ht="16.5">
      <c r="A96" s="8" t="s">
        <v>104</v>
      </c>
      <c r="B96" s="19">
        <v>23528737</v>
      </c>
      <c r="C96" s="18" t="s">
        <v>1</v>
      </c>
    </row>
    <row r="97" spans="1:3" ht="16.5">
      <c r="A97" s="4" t="s">
        <v>105</v>
      </c>
      <c r="B97" s="17">
        <v>15481433</v>
      </c>
      <c r="C97" s="18" t="s">
        <v>4</v>
      </c>
    </row>
    <row r="98" spans="1:3" ht="16.5">
      <c r="A98" s="4" t="s">
        <v>106</v>
      </c>
      <c r="B98" s="17">
        <v>17441714</v>
      </c>
      <c r="C98" s="18" t="s">
        <v>4</v>
      </c>
    </row>
    <row r="99" spans="1:3" ht="16.5">
      <c r="A99" s="4" t="s">
        <v>107</v>
      </c>
      <c r="B99" s="17">
        <v>15481425</v>
      </c>
      <c r="C99" s="18" t="s">
        <v>4</v>
      </c>
    </row>
    <row r="100" spans="1:3" ht="16.5">
      <c r="A100" s="4" t="s">
        <v>108</v>
      </c>
      <c r="B100" s="17">
        <v>14678276</v>
      </c>
      <c r="C100" s="18" t="s">
        <v>4</v>
      </c>
    </row>
    <row r="101" spans="1:3" ht="16.5">
      <c r="A101" s="4" t="s">
        <v>109</v>
      </c>
      <c r="B101" s="17">
        <v>26927691</v>
      </c>
      <c r="C101" s="18" t="s">
        <v>4</v>
      </c>
    </row>
    <row r="102" spans="1:3" ht="16.5">
      <c r="A102" s="4" t="s">
        <v>110</v>
      </c>
      <c r="B102" s="17">
        <v>15372197</v>
      </c>
      <c r="C102" s="18" t="s">
        <v>4</v>
      </c>
    </row>
    <row r="103" spans="1:3" ht="16.5">
      <c r="A103" s="4" t="s">
        <v>111</v>
      </c>
      <c r="B103" s="17">
        <v>15732770</v>
      </c>
      <c r="C103" s="18" t="s">
        <v>4</v>
      </c>
    </row>
    <row r="104" spans="1:3" ht="16.5">
      <c r="A104" s="4" t="s">
        <v>112</v>
      </c>
      <c r="B104" s="17">
        <v>10968652</v>
      </c>
      <c r="C104" s="18" t="s">
        <v>4</v>
      </c>
    </row>
    <row r="105" spans="1:3" ht="16.5">
      <c r="A105" s="4" t="s">
        <v>113</v>
      </c>
      <c r="B105" s="17">
        <v>15206300</v>
      </c>
      <c r="C105" s="18" t="s">
        <v>4</v>
      </c>
    </row>
    <row r="106" spans="1:3" ht="16.5">
      <c r="A106" s="4" t="s">
        <v>114</v>
      </c>
      <c r="B106" s="17">
        <v>10970274</v>
      </c>
      <c r="C106" s="18" t="s">
        <v>4</v>
      </c>
    </row>
    <row r="107" spans="1:3" ht="16.5">
      <c r="A107" s="4" t="s">
        <v>115</v>
      </c>
      <c r="B107" s="17">
        <v>15524833</v>
      </c>
      <c r="C107" s="18" t="s">
        <v>4</v>
      </c>
    </row>
    <row r="108" spans="1:3" ht="16.5">
      <c r="A108" s="4" t="s">
        <v>116</v>
      </c>
      <c r="B108" s="17" t="s">
        <v>117</v>
      </c>
      <c r="C108" s="18" t="s">
        <v>4</v>
      </c>
    </row>
    <row r="109" spans="1:3" ht="16.5">
      <c r="A109" s="4" t="s">
        <v>118</v>
      </c>
      <c r="B109" s="17">
        <v>15524876</v>
      </c>
      <c r="C109" s="18" t="s">
        <v>4</v>
      </c>
    </row>
    <row r="110" spans="1:3" ht="16.5">
      <c r="A110" s="4" t="s">
        <v>119</v>
      </c>
      <c r="B110" s="17">
        <v>15405907</v>
      </c>
      <c r="C110" s="18" t="s">
        <v>4</v>
      </c>
    </row>
    <row r="111" spans="1:3" ht="16.5">
      <c r="A111" s="4" t="s">
        <v>120</v>
      </c>
      <c r="B111" s="17">
        <v>10982345</v>
      </c>
      <c r="C111" s="18" t="s">
        <v>4</v>
      </c>
    </row>
    <row r="112" spans="1:3" ht="16.5">
      <c r="A112" s="4" t="s">
        <v>121</v>
      </c>
      <c r="B112" s="17">
        <v>16000897</v>
      </c>
      <c r="C112" s="18" t="s">
        <v>4</v>
      </c>
    </row>
    <row r="113" spans="1:3" ht="16.5">
      <c r="A113" s="4" t="s">
        <v>122</v>
      </c>
      <c r="B113" s="17">
        <v>13652044</v>
      </c>
      <c r="C113" s="18" t="s">
        <v>4</v>
      </c>
    </row>
    <row r="114" spans="1:3" ht="16.5">
      <c r="A114" s="4" t="s">
        <v>123</v>
      </c>
      <c r="B114" s="17">
        <v>26373726</v>
      </c>
      <c r="C114" s="18" t="s">
        <v>4</v>
      </c>
    </row>
    <row r="115" spans="1:3" ht="16.5">
      <c r="A115" s="4" t="s">
        <v>124</v>
      </c>
      <c r="B115" s="17">
        <v>15302415</v>
      </c>
      <c r="C115" s="18" t="s">
        <v>4</v>
      </c>
    </row>
    <row r="116" spans="1:3" ht="16.5">
      <c r="A116" s="4" t="s">
        <v>125</v>
      </c>
      <c r="B116" s="17">
        <v>26292742</v>
      </c>
      <c r="C116" s="18" t="s">
        <v>4</v>
      </c>
    </row>
    <row r="117" spans="1:3" ht="16.5">
      <c r="A117" s="4" t="s">
        <v>126</v>
      </c>
      <c r="B117" s="17" t="s">
        <v>127</v>
      </c>
      <c r="C117" s="18" t="s">
        <v>4</v>
      </c>
    </row>
    <row r="118" spans="1:3" ht="16.5">
      <c r="A118" s="5" t="s">
        <v>128</v>
      </c>
      <c r="B118" s="19">
        <v>22107185</v>
      </c>
      <c r="C118" s="18" t="s">
        <v>1</v>
      </c>
    </row>
    <row r="119" spans="1:3" ht="16.5">
      <c r="A119" s="5" t="s">
        <v>129</v>
      </c>
      <c r="B119" s="19">
        <v>26285452</v>
      </c>
      <c r="C119" s="18" t="s">
        <v>1</v>
      </c>
    </row>
    <row r="120" spans="1:3" ht="16.5">
      <c r="A120" s="4" t="s">
        <v>130</v>
      </c>
      <c r="B120" s="17">
        <v>14390264</v>
      </c>
      <c r="C120" s="18" t="s">
        <v>4</v>
      </c>
    </row>
    <row r="121" spans="1:3" ht="16.5">
      <c r="A121" s="4" t="s">
        <v>131</v>
      </c>
      <c r="B121" s="17">
        <v>19359780</v>
      </c>
      <c r="C121" s="18" t="s">
        <v>4</v>
      </c>
    </row>
    <row r="122" spans="1:3" ht="16.5">
      <c r="A122" s="5" t="s">
        <v>132</v>
      </c>
      <c r="B122" s="19">
        <v>14390272</v>
      </c>
      <c r="C122" s="18" t="s">
        <v>1</v>
      </c>
    </row>
    <row r="123" spans="1:3" ht="16.5">
      <c r="A123" s="4" t="s">
        <v>133</v>
      </c>
      <c r="B123" s="17">
        <v>20472927</v>
      </c>
      <c r="C123" s="18" t="s">
        <v>4</v>
      </c>
    </row>
    <row r="124" spans="1:3" ht="16.5">
      <c r="A124" s="5" t="s">
        <v>134</v>
      </c>
      <c r="B124" s="19">
        <v>20901275</v>
      </c>
      <c r="C124" s="18" t="s">
        <v>1</v>
      </c>
    </row>
    <row r="125" spans="1:3" ht="16.5">
      <c r="A125" s="5" t="s">
        <v>135</v>
      </c>
      <c r="B125" s="19">
        <v>16876970</v>
      </c>
      <c r="C125" s="18" t="s">
        <v>1</v>
      </c>
    </row>
    <row r="126" spans="1:3" ht="16.5">
      <c r="A126" s="4" t="s">
        <v>136</v>
      </c>
      <c r="B126" s="17">
        <v>15213757</v>
      </c>
      <c r="C126" s="18" t="s">
        <v>4</v>
      </c>
    </row>
    <row r="127" spans="1:3" ht="16.5">
      <c r="A127" s="4" t="s">
        <v>137</v>
      </c>
      <c r="B127" s="17">
        <v>15213773</v>
      </c>
      <c r="C127" s="18" t="s">
        <v>4</v>
      </c>
    </row>
    <row r="128" spans="1:3" ht="16.5">
      <c r="A128" s="4" t="s">
        <v>138</v>
      </c>
      <c r="B128" s="17">
        <v>14691795</v>
      </c>
      <c r="C128" s="18" t="s">
        <v>4</v>
      </c>
    </row>
    <row r="129" spans="1:3" ht="16.5">
      <c r="A129" s="4" t="s">
        <v>139</v>
      </c>
      <c r="B129" s="17">
        <v>13652052</v>
      </c>
      <c r="C129" s="18" t="s">
        <v>4</v>
      </c>
    </row>
    <row r="130" spans="1:3" ht="16.5">
      <c r="A130" s="5" t="s">
        <v>140</v>
      </c>
      <c r="B130" s="19">
        <v>25762095</v>
      </c>
      <c r="C130" s="18" t="s">
        <v>1</v>
      </c>
    </row>
    <row r="131" spans="1:3" ht="16.5">
      <c r="A131" s="5" t="s">
        <v>141</v>
      </c>
      <c r="B131" s="19">
        <v>28355075</v>
      </c>
      <c r="C131" s="18" t="s">
        <v>1</v>
      </c>
    </row>
    <row r="132" spans="1:3" ht="16.5">
      <c r="A132" s="4" t="s">
        <v>142</v>
      </c>
      <c r="B132" s="17">
        <v>17400929</v>
      </c>
      <c r="C132" s="18" t="s">
        <v>4</v>
      </c>
    </row>
    <row r="133" spans="1:3" ht="16.5">
      <c r="A133" s="4" t="s">
        <v>143</v>
      </c>
      <c r="B133" s="17">
        <v>15213889</v>
      </c>
      <c r="C133" s="18" t="s">
        <v>4</v>
      </c>
    </row>
    <row r="134" spans="1:3" ht="16.5">
      <c r="A134" s="4" t="s">
        <v>144</v>
      </c>
      <c r="B134" s="17">
        <v>21539588</v>
      </c>
      <c r="C134" s="18" t="s">
        <v>4</v>
      </c>
    </row>
    <row r="135" spans="1:3" ht="16.5">
      <c r="A135" s="4" t="s">
        <v>145</v>
      </c>
      <c r="B135" s="17">
        <v>17447348</v>
      </c>
      <c r="C135" s="18" t="s">
        <v>4</v>
      </c>
    </row>
    <row r="136" spans="1:3" ht="16.5">
      <c r="A136" s="5" t="s">
        <v>146</v>
      </c>
      <c r="B136" s="19">
        <v>23289503</v>
      </c>
      <c r="C136" s="18" t="s">
        <v>1</v>
      </c>
    </row>
    <row r="137" spans="1:3" ht="16.5">
      <c r="A137" s="5" t="s">
        <v>147</v>
      </c>
      <c r="B137" s="19">
        <v>24750328</v>
      </c>
      <c r="C137" s="18" t="s">
        <v>1</v>
      </c>
    </row>
    <row r="138" spans="1:3" ht="16.5">
      <c r="A138" s="4" t="s">
        <v>148</v>
      </c>
      <c r="B138" s="17">
        <v>14691809</v>
      </c>
      <c r="C138" s="18" t="s">
        <v>4</v>
      </c>
    </row>
    <row r="139" spans="1:3" ht="16.5">
      <c r="A139" s="4" t="s">
        <v>149</v>
      </c>
      <c r="B139" s="17">
        <v>15318249</v>
      </c>
      <c r="C139" s="18" t="s">
        <v>4</v>
      </c>
    </row>
    <row r="140" spans="1:3" ht="16.5">
      <c r="A140" s="5" t="s">
        <v>150</v>
      </c>
      <c r="B140" s="19" t="s">
        <v>151</v>
      </c>
      <c r="C140" s="18" t="s">
        <v>1</v>
      </c>
    </row>
    <row r="141" spans="1:3" ht="16.5">
      <c r="A141" s="4" t="s">
        <v>152</v>
      </c>
      <c r="B141" s="17">
        <v>14678292</v>
      </c>
      <c r="C141" s="18" t="s">
        <v>4</v>
      </c>
    </row>
    <row r="142" spans="1:3" ht="16.5">
      <c r="A142" s="5" t="s">
        <v>153</v>
      </c>
      <c r="B142" s="19">
        <v>28313267</v>
      </c>
      <c r="C142" s="18" t="s">
        <v>1</v>
      </c>
    </row>
    <row r="143" spans="1:3" ht="16.5">
      <c r="A143" s="4" t="s">
        <v>154</v>
      </c>
      <c r="B143" s="17">
        <v>17496632</v>
      </c>
      <c r="C143" s="18" t="s">
        <v>4</v>
      </c>
    </row>
    <row r="144" spans="1:3" ht="16.5">
      <c r="A144" s="4" t="s">
        <v>155</v>
      </c>
      <c r="B144" s="17">
        <v>15481492</v>
      </c>
      <c r="C144" s="18" t="s">
        <v>4</v>
      </c>
    </row>
    <row r="145" spans="1:3" ht="16.5">
      <c r="A145" s="4" t="s">
        <v>156</v>
      </c>
      <c r="B145" s="17">
        <v>15481409</v>
      </c>
      <c r="C145" s="18" t="s">
        <v>4</v>
      </c>
    </row>
    <row r="146" spans="1:3" ht="16.5">
      <c r="A146" s="4" t="s">
        <v>157</v>
      </c>
      <c r="B146" s="17">
        <v>15563537</v>
      </c>
      <c r="C146" s="18" t="s">
        <v>4</v>
      </c>
    </row>
    <row r="147" spans="1:3" ht="16.5">
      <c r="A147" s="4" t="s">
        <v>158</v>
      </c>
      <c r="B147" s="17">
        <v>15481417</v>
      </c>
      <c r="C147" s="18" t="s">
        <v>4</v>
      </c>
    </row>
    <row r="148" spans="1:3" ht="16.5">
      <c r="A148" s="4" t="s">
        <v>159</v>
      </c>
      <c r="B148" s="17">
        <v>14678322</v>
      </c>
      <c r="C148" s="18" t="s">
        <v>4</v>
      </c>
    </row>
    <row r="149" spans="1:3" ht="16.5">
      <c r="A149" s="4" t="s">
        <v>160</v>
      </c>
      <c r="B149" s="17">
        <v>14678330</v>
      </c>
      <c r="C149" s="18" t="s">
        <v>4</v>
      </c>
    </row>
    <row r="150" spans="1:3" ht="16.5">
      <c r="A150" s="4" t="s">
        <v>161</v>
      </c>
      <c r="B150" s="17">
        <v>14452197</v>
      </c>
      <c r="C150" s="18" t="s">
        <v>4</v>
      </c>
    </row>
    <row r="151" spans="1:3" ht="16.5">
      <c r="A151" s="4" t="s">
        <v>162</v>
      </c>
      <c r="B151" s="17">
        <v>18780369</v>
      </c>
      <c r="C151" s="18" t="s">
        <v>4</v>
      </c>
    </row>
    <row r="152" spans="1:3" ht="16.5">
      <c r="A152" s="4" t="s">
        <v>163</v>
      </c>
      <c r="B152" s="17">
        <v>16000463</v>
      </c>
      <c r="C152" s="18" t="s">
        <v>4</v>
      </c>
    </row>
    <row r="153" spans="1:3" ht="16.5">
      <c r="A153" s="5" t="s">
        <v>164</v>
      </c>
      <c r="B153" s="19">
        <v>21680450</v>
      </c>
      <c r="C153" s="18" t="s">
        <v>1</v>
      </c>
    </row>
    <row r="154" spans="1:3" ht="16.5">
      <c r="A154" s="5" t="s">
        <v>165</v>
      </c>
      <c r="B154" s="19">
        <v>26895595</v>
      </c>
      <c r="C154" s="18" t="s">
        <v>1</v>
      </c>
    </row>
    <row r="155" spans="1:3" ht="16.5">
      <c r="A155" s="5" t="s">
        <v>166</v>
      </c>
      <c r="B155" s="19">
        <v>16877675</v>
      </c>
      <c r="C155" s="18" t="s">
        <v>1</v>
      </c>
    </row>
    <row r="156" spans="1:3" ht="16.5">
      <c r="A156" s="5" t="s">
        <v>167</v>
      </c>
      <c r="B156" s="19">
        <v>17542103</v>
      </c>
      <c r="C156" s="18" t="s">
        <v>1</v>
      </c>
    </row>
    <row r="157" spans="1:3" ht="16.5">
      <c r="A157" s="4" t="s">
        <v>168</v>
      </c>
      <c r="B157" s="17">
        <v>10990720</v>
      </c>
      <c r="C157" s="18" t="s">
        <v>4</v>
      </c>
    </row>
    <row r="158" spans="1:3" ht="16.5">
      <c r="A158" s="5" t="s">
        <v>169</v>
      </c>
      <c r="B158" s="19">
        <v>16879732</v>
      </c>
      <c r="C158" s="18" t="s">
        <v>1</v>
      </c>
    </row>
    <row r="159" spans="1:3" ht="16.5">
      <c r="A159" s="4" t="s">
        <v>170</v>
      </c>
      <c r="B159" s="17">
        <v>20405804</v>
      </c>
      <c r="C159" s="18" t="s">
        <v>4</v>
      </c>
    </row>
    <row r="160" spans="1:3" ht="16.5">
      <c r="A160" s="4" t="s">
        <v>171</v>
      </c>
      <c r="B160" s="17">
        <v>10990739</v>
      </c>
      <c r="C160" s="18" t="s">
        <v>4</v>
      </c>
    </row>
    <row r="161" spans="1:3" ht="16.5">
      <c r="A161" s="4" t="s">
        <v>172</v>
      </c>
      <c r="B161" s="17">
        <v>14640597</v>
      </c>
      <c r="C161" s="18" t="s">
        <v>4</v>
      </c>
    </row>
    <row r="162" spans="1:3" ht="16.5">
      <c r="A162" s="4" t="s">
        <v>173</v>
      </c>
      <c r="B162" s="17">
        <v>17580854</v>
      </c>
      <c r="C162" s="18" t="s">
        <v>4</v>
      </c>
    </row>
    <row r="163" spans="1:3" ht="16.5">
      <c r="A163" s="4" t="s">
        <v>174</v>
      </c>
      <c r="B163" s="17">
        <v>27024288</v>
      </c>
      <c r="C163" s="18" t="s">
        <v>4</v>
      </c>
    </row>
    <row r="164" spans="1:3" ht="16.5">
      <c r="A164" s="4" t="s">
        <v>175</v>
      </c>
      <c r="B164" s="17">
        <v>15264025</v>
      </c>
      <c r="C164" s="18" t="s">
        <v>4</v>
      </c>
    </row>
    <row r="165" spans="1:3" ht="16.5">
      <c r="A165" s="4" t="s">
        <v>176</v>
      </c>
      <c r="B165" s="17" t="s">
        <v>177</v>
      </c>
      <c r="C165" s="18" t="s">
        <v>4</v>
      </c>
    </row>
    <row r="166" spans="1:3" ht="16.5">
      <c r="A166" s="5" t="s">
        <v>178</v>
      </c>
      <c r="B166" s="19">
        <v>13652095</v>
      </c>
      <c r="C166" s="18" t="s">
        <v>1</v>
      </c>
    </row>
    <row r="167" spans="1:3" ht="16.5">
      <c r="A167" s="5" t="s">
        <v>179</v>
      </c>
      <c r="B167" s="19">
        <v>13652109</v>
      </c>
      <c r="C167" s="18" t="s">
        <v>1</v>
      </c>
    </row>
    <row r="168" spans="1:3" ht="16.5">
      <c r="A168" s="5" t="s">
        <v>180</v>
      </c>
      <c r="B168" s="19">
        <v>26938847</v>
      </c>
      <c r="C168" s="18" t="s">
        <v>1</v>
      </c>
    </row>
    <row r="169" spans="1:3" ht="16.5">
      <c r="A169" s="4" t="s">
        <v>181</v>
      </c>
      <c r="B169" s="17">
        <v>10990755</v>
      </c>
      <c r="C169" s="18" t="s">
        <v>4</v>
      </c>
    </row>
    <row r="170" spans="1:3" ht="16.5">
      <c r="A170" s="4" t="s">
        <v>182</v>
      </c>
      <c r="B170" s="17">
        <v>16000471</v>
      </c>
      <c r="C170" s="18" t="s">
        <v>4</v>
      </c>
    </row>
    <row r="171" spans="1:3" ht="16.5">
      <c r="A171" s="4" t="s">
        <v>183</v>
      </c>
      <c r="B171" s="17">
        <v>15518248</v>
      </c>
      <c r="C171" s="18" t="s">
        <v>4</v>
      </c>
    </row>
    <row r="172" spans="1:3" ht="16.5">
      <c r="A172" s="4" t="s">
        <v>184</v>
      </c>
      <c r="B172" s="17">
        <v>10990763</v>
      </c>
      <c r="C172" s="18" t="s">
        <v>4</v>
      </c>
    </row>
    <row r="173" spans="1:3" ht="16.5">
      <c r="A173" s="4" t="s">
        <v>185</v>
      </c>
      <c r="B173" s="17">
        <v>18344453</v>
      </c>
      <c r="C173" s="18" t="s">
        <v>4</v>
      </c>
    </row>
    <row r="174" spans="1:3" ht="16.5">
      <c r="A174" s="4" t="s">
        <v>186</v>
      </c>
      <c r="B174" s="17">
        <v>14754754</v>
      </c>
      <c r="C174" s="18" t="s">
        <v>4</v>
      </c>
    </row>
    <row r="175" spans="1:3" ht="16.5">
      <c r="A175" s="4" t="s">
        <v>187</v>
      </c>
      <c r="B175" s="17">
        <v>15214184</v>
      </c>
      <c r="C175" s="18" t="s">
        <v>4</v>
      </c>
    </row>
    <row r="176" spans="1:3" ht="16.5">
      <c r="A176" s="4" t="s">
        <v>188</v>
      </c>
      <c r="B176" s="17">
        <v>15206327</v>
      </c>
      <c r="C176" s="18" t="s">
        <v>4</v>
      </c>
    </row>
    <row r="177" spans="1:3" ht="16.5">
      <c r="A177" s="4" t="s">
        <v>189</v>
      </c>
      <c r="B177" s="17">
        <v>14754762</v>
      </c>
      <c r="C177" s="18" t="s">
        <v>4</v>
      </c>
    </row>
    <row r="178" spans="1:3" ht="16.5">
      <c r="A178" s="4" t="s">
        <v>190</v>
      </c>
      <c r="B178" s="17">
        <v>23265205</v>
      </c>
      <c r="C178" s="18" t="s">
        <v>4</v>
      </c>
    </row>
    <row r="179" spans="1:3" ht="16.5">
      <c r="A179" s="4" t="s">
        <v>191</v>
      </c>
      <c r="B179" s="17">
        <v>21514658</v>
      </c>
      <c r="C179" s="18" t="s">
        <v>4</v>
      </c>
    </row>
    <row r="180" spans="1:3" ht="16.5">
      <c r="A180" s="4" t="s">
        <v>192</v>
      </c>
      <c r="B180" s="17">
        <v>15251594</v>
      </c>
      <c r="C180" s="18" t="s">
        <v>4</v>
      </c>
    </row>
    <row r="181" spans="1:3" ht="16.5">
      <c r="A181" s="5" t="s">
        <v>193</v>
      </c>
      <c r="B181" s="19">
        <v>20502680</v>
      </c>
      <c r="C181" s="18" t="s">
        <v>1</v>
      </c>
    </row>
    <row r="182" spans="1:3" ht="16.5">
      <c r="A182" s="4" t="s">
        <v>194</v>
      </c>
      <c r="B182" s="17">
        <v>17447941</v>
      </c>
      <c r="C182" s="18" t="s">
        <v>4</v>
      </c>
    </row>
    <row r="183" spans="1:3" ht="16.5">
      <c r="A183" s="4" t="s">
        <v>195</v>
      </c>
      <c r="B183" s="17">
        <v>14678373</v>
      </c>
      <c r="C183" s="18" t="s">
        <v>4</v>
      </c>
    </row>
    <row r="184" spans="1:3" ht="16.5">
      <c r="A184" s="4" t="s">
        <v>196</v>
      </c>
      <c r="B184" s="17">
        <v>14678381</v>
      </c>
      <c r="C184" s="18" t="s">
        <v>4</v>
      </c>
    </row>
    <row r="185" spans="1:3" ht="16.5">
      <c r="A185" s="4" t="s">
        <v>197</v>
      </c>
      <c r="B185" s="17">
        <v>17483131</v>
      </c>
      <c r="C185" s="18" t="s">
        <v>4</v>
      </c>
    </row>
    <row r="186" spans="1:3" ht="16.5">
      <c r="A186" s="4" t="s">
        <v>198</v>
      </c>
      <c r="B186" s="17">
        <v>19346093</v>
      </c>
      <c r="C186" s="18" t="s">
        <v>4</v>
      </c>
    </row>
    <row r="187" spans="1:3" ht="16.5">
      <c r="A187" s="4" t="s">
        <v>199</v>
      </c>
      <c r="B187" s="17">
        <v>17585910</v>
      </c>
      <c r="C187" s="18" t="s">
        <v>4</v>
      </c>
    </row>
    <row r="188" spans="1:3" ht="16.5">
      <c r="A188" s="4" t="s">
        <v>200</v>
      </c>
      <c r="B188" s="17">
        <v>21935815</v>
      </c>
      <c r="C188" s="18" t="s">
        <v>4</v>
      </c>
    </row>
    <row r="189" spans="1:3" ht="16.5">
      <c r="A189" s="4" t="s">
        <v>201</v>
      </c>
      <c r="B189" s="17" t="s">
        <v>202</v>
      </c>
      <c r="C189" s="18" t="s">
        <v>4</v>
      </c>
    </row>
    <row r="190" spans="1:3" ht="16.5">
      <c r="A190" s="4" t="s">
        <v>203</v>
      </c>
      <c r="B190" s="17">
        <v>19430787</v>
      </c>
      <c r="C190" s="18" t="s">
        <v>4</v>
      </c>
    </row>
    <row r="191" spans="1:3" ht="16.5">
      <c r="A191" s="4" t="s">
        <v>204</v>
      </c>
      <c r="B191" s="17">
        <v>17531411</v>
      </c>
      <c r="C191" s="18" t="s">
        <v>4</v>
      </c>
    </row>
    <row r="192" spans="1:3" ht="16.5">
      <c r="A192" s="4" t="s">
        <v>205</v>
      </c>
      <c r="B192" s="17">
        <v>14678411</v>
      </c>
      <c r="C192" s="18" t="s">
        <v>4</v>
      </c>
    </row>
    <row r="193" spans="1:3" ht="16.5">
      <c r="A193" s="4" t="s">
        <v>206</v>
      </c>
      <c r="B193" s="17" t="s">
        <v>207</v>
      </c>
      <c r="C193" s="18" t="s">
        <v>4</v>
      </c>
    </row>
    <row r="194" spans="1:3" ht="16.5">
      <c r="A194" s="4" t="s">
        <v>208</v>
      </c>
      <c r="B194" s="17">
        <v>19322143</v>
      </c>
      <c r="C194" s="18" t="s">
        <v>4</v>
      </c>
    </row>
    <row r="195" spans="1:3" ht="16.5">
      <c r="A195" s="4" t="s">
        <v>209</v>
      </c>
      <c r="B195" s="17">
        <v>17437563</v>
      </c>
      <c r="C195" s="18" t="s">
        <v>4</v>
      </c>
    </row>
    <row r="196" spans="1:3" ht="16.5">
      <c r="A196" s="4" t="s">
        <v>210</v>
      </c>
      <c r="B196" s="17">
        <v>20416156</v>
      </c>
      <c r="C196" s="18" t="s">
        <v>4</v>
      </c>
    </row>
    <row r="197" spans="1:3" ht="16.5">
      <c r="A197" s="4" t="s">
        <v>211</v>
      </c>
      <c r="B197" s="17">
        <v>17585872</v>
      </c>
      <c r="C197" s="18" t="s">
        <v>4</v>
      </c>
    </row>
    <row r="198" spans="1:3" ht="16.5">
      <c r="A198" s="4" t="s">
        <v>212</v>
      </c>
      <c r="B198" s="17">
        <v>15213994</v>
      </c>
      <c r="C198" s="18" t="s">
        <v>4</v>
      </c>
    </row>
    <row r="199" spans="1:3" ht="16.5">
      <c r="A199" s="5" t="s">
        <v>213</v>
      </c>
      <c r="B199" s="19" t="s">
        <v>214</v>
      </c>
      <c r="C199" s="18" t="s">
        <v>1</v>
      </c>
    </row>
    <row r="200" spans="1:3" ht="16.5">
      <c r="A200" s="4" t="s">
        <v>215</v>
      </c>
      <c r="B200" s="17">
        <v>14429993</v>
      </c>
      <c r="C200" s="18" t="s">
        <v>4</v>
      </c>
    </row>
    <row r="201" spans="1:3" ht="16.5">
      <c r="A201" s="4" t="s">
        <v>216</v>
      </c>
      <c r="B201" s="17">
        <v>20521758</v>
      </c>
      <c r="C201" s="18" t="s">
        <v>4</v>
      </c>
    </row>
    <row r="202" spans="1:3" ht="16.5">
      <c r="A202" s="4" t="s">
        <v>217</v>
      </c>
      <c r="B202" s="17">
        <v>14400960</v>
      </c>
      <c r="C202" s="18" t="s">
        <v>4</v>
      </c>
    </row>
    <row r="203" spans="1:3" ht="16.5">
      <c r="A203" s="4" t="s">
        <v>218</v>
      </c>
      <c r="B203" s="17">
        <v>22050140</v>
      </c>
      <c r="C203" s="18" t="s">
        <v>4</v>
      </c>
    </row>
    <row r="204" spans="1:3" ht="16.5">
      <c r="A204" s="4" t="s">
        <v>219</v>
      </c>
      <c r="B204" s="17">
        <v>17416612</v>
      </c>
      <c r="C204" s="18" t="s">
        <v>4</v>
      </c>
    </row>
    <row r="205" spans="1:3" ht="16.5">
      <c r="A205" s="4" t="s">
        <v>220</v>
      </c>
      <c r="B205" s="17" t="s">
        <v>221</v>
      </c>
      <c r="C205" s="18" t="s">
        <v>4</v>
      </c>
    </row>
    <row r="206" spans="1:3" ht="16.5">
      <c r="A206" s="4" t="s">
        <v>222</v>
      </c>
      <c r="B206" s="17">
        <v>18352561</v>
      </c>
      <c r="C206" s="18" t="s">
        <v>4</v>
      </c>
    </row>
    <row r="207" spans="1:3" ht="16.5">
      <c r="A207" s="4" t="s">
        <v>223</v>
      </c>
      <c r="B207" s="17">
        <v>14678438</v>
      </c>
      <c r="C207" s="18" t="s">
        <v>4</v>
      </c>
    </row>
    <row r="208" spans="1:3" ht="16.5">
      <c r="A208" s="4" t="s">
        <v>224</v>
      </c>
      <c r="B208" s="17" t="s">
        <v>225</v>
      </c>
      <c r="C208" s="18" t="s">
        <v>4</v>
      </c>
    </row>
    <row r="209" spans="1:3" ht="16.5">
      <c r="A209" s="4" t="s">
        <v>226</v>
      </c>
      <c r="B209" s="17">
        <v>18347819</v>
      </c>
      <c r="C209" s="18" t="s">
        <v>4</v>
      </c>
    </row>
    <row r="210" spans="1:3" ht="16.5">
      <c r="A210" s="4" t="s">
        <v>227</v>
      </c>
      <c r="B210" s="17">
        <v>14678454</v>
      </c>
      <c r="C210" s="18" t="s">
        <v>4</v>
      </c>
    </row>
    <row r="211" spans="1:3" ht="16.5">
      <c r="A211" s="4" t="s">
        <v>228</v>
      </c>
      <c r="B211" s="17">
        <v>17474477</v>
      </c>
      <c r="C211" s="18" t="s">
        <v>4</v>
      </c>
    </row>
    <row r="212" spans="1:3" ht="16.5">
      <c r="A212" s="5" t="s">
        <v>229</v>
      </c>
      <c r="B212" s="19">
        <v>17550238</v>
      </c>
      <c r="C212" s="18" t="s">
        <v>1</v>
      </c>
    </row>
    <row r="213" spans="1:3" ht="16.5">
      <c r="A213" s="4" t="s">
        <v>230</v>
      </c>
      <c r="B213" s="17">
        <v>14678497</v>
      </c>
      <c r="C213" s="18" t="s">
        <v>4</v>
      </c>
    </row>
    <row r="214" spans="1:3" ht="16.5">
      <c r="A214" s="4" t="s">
        <v>231</v>
      </c>
      <c r="B214" s="17">
        <v>14678500</v>
      </c>
      <c r="C214" s="18" t="s">
        <v>4</v>
      </c>
    </row>
    <row r="215" spans="1:3" ht="16.5">
      <c r="A215" s="4" t="s">
        <v>232</v>
      </c>
      <c r="B215" s="17">
        <v>14401584</v>
      </c>
      <c r="C215" s="18" t="s">
        <v>4</v>
      </c>
    </row>
    <row r="216" spans="1:3" ht="16.5">
      <c r="A216" s="4" t="s">
        <v>233</v>
      </c>
      <c r="B216" s="17">
        <v>18394655</v>
      </c>
      <c r="C216" s="18" t="s">
        <v>4</v>
      </c>
    </row>
    <row r="217" spans="1:3" ht="16.5">
      <c r="A217" s="4" t="s">
        <v>234</v>
      </c>
      <c r="B217" s="17">
        <v>14401630</v>
      </c>
      <c r="C217" s="18" t="s">
        <v>4</v>
      </c>
    </row>
    <row r="218" spans="1:3" ht="16.5">
      <c r="A218" s="4" t="s">
        <v>235</v>
      </c>
      <c r="B218" s="17">
        <v>17510813</v>
      </c>
      <c r="C218" s="18" t="s">
        <v>4</v>
      </c>
    </row>
    <row r="219" spans="1:3" ht="16.5">
      <c r="A219" s="4" t="s">
        <v>236</v>
      </c>
      <c r="B219" s="17">
        <v>19393806</v>
      </c>
      <c r="C219" s="18" t="s">
        <v>4</v>
      </c>
    </row>
    <row r="220" spans="1:3" ht="16.5">
      <c r="A220" s="4" t="s">
        <v>237</v>
      </c>
      <c r="B220" s="17">
        <v>25778161</v>
      </c>
      <c r="C220" s="18" t="s">
        <v>4</v>
      </c>
    </row>
    <row r="221" spans="1:3" ht="16.5">
      <c r="A221" s="4" t="s">
        <v>238</v>
      </c>
      <c r="B221" s="17">
        <v>17427843</v>
      </c>
      <c r="C221" s="18" t="s">
        <v>4</v>
      </c>
    </row>
    <row r="222" spans="1:3" ht="16.5">
      <c r="A222" s="4" t="s">
        <v>239</v>
      </c>
      <c r="B222" s="17">
        <v>13652117</v>
      </c>
      <c r="C222" s="18" t="s">
        <v>4</v>
      </c>
    </row>
    <row r="223" spans="1:3" ht="16.5">
      <c r="A223" s="4" t="s">
        <v>240</v>
      </c>
      <c r="B223" s="17">
        <v>25666223</v>
      </c>
      <c r="C223" s="18" t="s">
        <v>4</v>
      </c>
    </row>
    <row r="224" spans="1:3" ht="16.5">
      <c r="A224" s="5" t="s">
        <v>241</v>
      </c>
      <c r="B224" s="19">
        <v>27681696</v>
      </c>
      <c r="C224" s="18" t="s">
        <v>1</v>
      </c>
    </row>
    <row r="225" spans="1:3" ht="16.5">
      <c r="A225" s="4" t="s">
        <v>242</v>
      </c>
      <c r="B225" s="17" t="s">
        <v>243</v>
      </c>
      <c r="C225" s="18" t="s">
        <v>4</v>
      </c>
    </row>
    <row r="226" spans="1:3" ht="16.5">
      <c r="A226" s="4" t="s">
        <v>244</v>
      </c>
      <c r="B226" s="17">
        <v>10990798</v>
      </c>
      <c r="C226" s="18" t="s">
        <v>4</v>
      </c>
    </row>
    <row r="227" spans="1:3" ht="16.5">
      <c r="A227" s="5" t="s">
        <v>245</v>
      </c>
      <c r="B227" s="19">
        <v>18758584</v>
      </c>
      <c r="C227" s="18" t="s">
        <v>1</v>
      </c>
    </row>
    <row r="228" spans="1:3" ht="16.5">
      <c r="A228" s="4" t="s">
        <v>246</v>
      </c>
      <c r="B228" s="17">
        <v>15222365</v>
      </c>
      <c r="C228" s="18" t="s">
        <v>4</v>
      </c>
    </row>
    <row r="229" spans="1:3" ht="16.5">
      <c r="A229" s="4" t="s">
        <v>247</v>
      </c>
      <c r="B229" s="17">
        <v>15393429</v>
      </c>
      <c r="C229" s="18" t="s">
        <v>4</v>
      </c>
    </row>
    <row r="230" spans="1:3" ht="16.5">
      <c r="A230" s="5" t="s">
        <v>248</v>
      </c>
      <c r="B230" s="19">
        <v>20902255</v>
      </c>
      <c r="C230" s="18" t="s">
        <v>1</v>
      </c>
    </row>
    <row r="231" spans="1:3" ht="16.5">
      <c r="A231" s="4" t="s">
        <v>249</v>
      </c>
      <c r="B231" s="17" t="s">
        <v>250</v>
      </c>
      <c r="C231" s="18" t="s">
        <v>4</v>
      </c>
    </row>
    <row r="232" spans="1:3" ht="16.5">
      <c r="A232" s="5" t="s">
        <v>251</v>
      </c>
      <c r="B232" s="19">
        <v>23806761</v>
      </c>
      <c r="C232" s="18" t="s">
        <v>1</v>
      </c>
    </row>
    <row r="233" spans="1:3" ht="16.5">
      <c r="A233" s="4" t="s">
        <v>252</v>
      </c>
      <c r="B233" s="17">
        <v>15211878</v>
      </c>
      <c r="C233" s="18" t="s">
        <v>4</v>
      </c>
    </row>
    <row r="234" spans="1:3" ht="16.5">
      <c r="A234" s="4" t="s">
        <v>253</v>
      </c>
      <c r="B234" s="17">
        <v>14678519</v>
      </c>
      <c r="C234" s="18" t="s">
        <v>4</v>
      </c>
    </row>
    <row r="235" spans="1:3" ht="16.5">
      <c r="A235" s="4" t="s">
        <v>254</v>
      </c>
      <c r="B235" s="17">
        <v>18728081</v>
      </c>
      <c r="C235" s="18" t="s">
        <v>4</v>
      </c>
    </row>
    <row r="236" spans="1:3" ht="16.5">
      <c r="A236" s="4" t="s">
        <v>255</v>
      </c>
      <c r="B236" s="17">
        <v>19321031</v>
      </c>
      <c r="C236" s="18" t="s">
        <v>4</v>
      </c>
    </row>
    <row r="237" spans="1:3" ht="16.5">
      <c r="A237" s="5" t="s">
        <v>256</v>
      </c>
      <c r="B237" s="19" t="s">
        <v>257</v>
      </c>
      <c r="C237" s="18" t="s">
        <v>1</v>
      </c>
    </row>
    <row r="238" spans="1:3" ht="16.5">
      <c r="A238" s="5" t="s">
        <v>258</v>
      </c>
      <c r="B238" s="19">
        <v>29944139</v>
      </c>
      <c r="C238" s="18" t="s">
        <v>1</v>
      </c>
    </row>
    <row r="239" spans="1:3" ht="16.5">
      <c r="A239" s="4" t="s">
        <v>259</v>
      </c>
      <c r="B239" s="17" t="s">
        <v>260</v>
      </c>
      <c r="C239" s="18" t="s">
        <v>4</v>
      </c>
    </row>
    <row r="240" spans="1:3" ht="16.5">
      <c r="A240" s="4" t="s">
        <v>261</v>
      </c>
      <c r="B240" s="17" t="s">
        <v>262</v>
      </c>
      <c r="C240" s="18" t="s">
        <v>4</v>
      </c>
    </row>
    <row r="241" spans="1:3" ht="16.5">
      <c r="A241" s="5" t="s">
        <v>263</v>
      </c>
      <c r="B241" s="19">
        <v>23146141</v>
      </c>
      <c r="C241" s="18" t="s">
        <v>1</v>
      </c>
    </row>
    <row r="242" spans="1:3" ht="16.5">
      <c r="A242" s="4" t="s">
        <v>264</v>
      </c>
      <c r="B242" s="17">
        <v>10990801</v>
      </c>
      <c r="C242" s="18" t="s">
        <v>4</v>
      </c>
    </row>
    <row r="243" spans="1:3" ht="16.5">
      <c r="A243" s="4" t="s">
        <v>265</v>
      </c>
      <c r="B243" s="17">
        <v>15214036</v>
      </c>
      <c r="C243" s="18" t="s">
        <v>4</v>
      </c>
    </row>
    <row r="244" spans="1:3" ht="16.5">
      <c r="A244" s="4" t="s">
        <v>266</v>
      </c>
      <c r="B244" s="17" t="s">
        <v>267</v>
      </c>
      <c r="C244" s="18" t="s">
        <v>4</v>
      </c>
    </row>
    <row r="245" spans="1:3" ht="16.5">
      <c r="A245" s="4" t="s">
        <v>268</v>
      </c>
      <c r="B245" s="17">
        <v>10970282</v>
      </c>
      <c r="C245" s="18" t="s">
        <v>4</v>
      </c>
    </row>
    <row r="246" spans="1:3" ht="16.5">
      <c r="A246" s="5" t="s">
        <v>269</v>
      </c>
      <c r="B246" s="19">
        <v>24054518</v>
      </c>
      <c r="C246" s="18" t="s">
        <v>1</v>
      </c>
    </row>
    <row r="247" spans="1:3" ht="16.5">
      <c r="A247" s="4" t="s">
        <v>270</v>
      </c>
      <c r="B247" s="17">
        <v>14708744</v>
      </c>
      <c r="C247" s="18" t="s">
        <v>4</v>
      </c>
    </row>
    <row r="248" spans="1:3" ht="16.5">
      <c r="A248" s="4" t="s">
        <v>271</v>
      </c>
      <c r="B248" s="17">
        <v>10970290</v>
      </c>
      <c r="C248" s="18" t="s">
        <v>4</v>
      </c>
    </row>
    <row r="249" spans="1:3" ht="16.5">
      <c r="A249" s="4" t="s">
        <v>272</v>
      </c>
      <c r="B249" s="17">
        <v>18607314</v>
      </c>
      <c r="C249" s="18" t="s">
        <v>4</v>
      </c>
    </row>
    <row r="250" spans="1:3" ht="16.5">
      <c r="A250" s="4" t="s">
        <v>273</v>
      </c>
      <c r="B250" s="17">
        <v>15206033</v>
      </c>
      <c r="C250" s="18" t="s">
        <v>4</v>
      </c>
    </row>
    <row r="251" spans="1:3" ht="16.5">
      <c r="A251" s="4" t="s">
        <v>274</v>
      </c>
      <c r="B251" s="17">
        <v>17447429</v>
      </c>
      <c r="C251" s="18" t="s">
        <v>4</v>
      </c>
    </row>
    <row r="252" spans="1:3" ht="16.5">
      <c r="A252" s="4" t="s">
        <v>275</v>
      </c>
      <c r="B252" s="17">
        <v>13995618</v>
      </c>
      <c r="C252" s="18" t="s">
        <v>4</v>
      </c>
    </row>
    <row r="253" spans="1:3" ht="16.5">
      <c r="A253" s="4" t="s">
        <v>276</v>
      </c>
      <c r="B253" s="17" t="s">
        <v>277</v>
      </c>
      <c r="C253" s="18" t="s">
        <v>4</v>
      </c>
    </row>
    <row r="254" spans="1:3" ht="16.5">
      <c r="A254" s="4" t="s">
        <v>278</v>
      </c>
      <c r="B254" s="17">
        <v>24721727</v>
      </c>
      <c r="C254" s="18" t="s">
        <v>4</v>
      </c>
    </row>
    <row r="255" spans="1:3" ht="16.5">
      <c r="A255" s="4" t="s">
        <v>279</v>
      </c>
      <c r="B255" s="17">
        <v>14710528</v>
      </c>
      <c r="C255" s="18" t="s">
        <v>4</v>
      </c>
    </row>
    <row r="256" spans="1:3" ht="16.5">
      <c r="A256" s="4" t="s">
        <v>280</v>
      </c>
      <c r="B256" s="17" t="s">
        <v>281</v>
      </c>
      <c r="C256" s="18" t="s">
        <v>4</v>
      </c>
    </row>
    <row r="257" spans="1:3" ht="16.5">
      <c r="A257" s="5" t="s">
        <v>282</v>
      </c>
      <c r="B257" s="19">
        <v>26884526</v>
      </c>
      <c r="C257" s="18" t="s">
        <v>1</v>
      </c>
    </row>
    <row r="258" spans="1:3" ht="16.5">
      <c r="A258" s="5" t="s">
        <v>283</v>
      </c>
      <c r="B258" s="19">
        <v>27517446</v>
      </c>
      <c r="C258" s="18" t="s">
        <v>1</v>
      </c>
    </row>
    <row r="259" spans="1:3" ht="16.5">
      <c r="A259" s="4" t="s">
        <v>284</v>
      </c>
      <c r="B259" s="19">
        <v>15023885</v>
      </c>
      <c r="C259" s="18" t="s">
        <v>1</v>
      </c>
    </row>
    <row r="260" spans="1:3" ht="16.5">
      <c r="A260" s="5" t="s">
        <v>285</v>
      </c>
      <c r="B260" s="19">
        <v>21623279</v>
      </c>
      <c r="C260" s="18" t="s">
        <v>1</v>
      </c>
    </row>
    <row r="261" spans="1:3" ht="16.5">
      <c r="A261" s="5" t="s">
        <v>286</v>
      </c>
      <c r="B261" s="19">
        <v>17503639</v>
      </c>
      <c r="C261" s="18" t="s">
        <v>1</v>
      </c>
    </row>
    <row r="262" spans="1:3" ht="16.5">
      <c r="A262" s="5" t="s">
        <v>287</v>
      </c>
      <c r="B262" s="19">
        <v>28353153</v>
      </c>
      <c r="C262" s="18" t="s">
        <v>1</v>
      </c>
    </row>
    <row r="263" spans="1:3" ht="16.5">
      <c r="A263" s="4" t="s">
        <v>288</v>
      </c>
      <c r="B263" s="17">
        <v>14693518</v>
      </c>
      <c r="C263" s="18" t="s">
        <v>4</v>
      </c>
    </row>
    <row r="264" spans="1:3" ht="16.5">
      <c r="A264" s="4" t="s">
        <v>289</v>
      </c>
      <c r="B264" s="17">
        <v>13652125</v>
      </c>
      <c r="C264" s="18" t="s">
        <v>4</v>
      </c>
    </row>
    <row r="265" spans="1:3" ht="16.5">
      <c r="A265" s="4" t="s">
        <v>290</v>
      </c>
      <c r="B265" s="17">
        <v>20448260</v>
      </c>
      <c r="C265" s="18" t="s">
        <v>4</v>
      </c>
    </row>
    <row r="266" spans="1:3" ht="16.5">
      <c r="A266" s="4" t="s">
        <v>291</v>
      </c>
      <c r="B266" s="17" t="s">
        <v>292</v>
      </c>
      <c r="C266" s="18" t="s">
        <v>4</v>
      </c>
    </row>
    <row r="267" spans="1:3" ht="16.5">
      <c r="A267" s="4" t="s">
        <v>293</v>
      </c>
      <c r="B267" s="17">
        <v>20448279</v>
      </c>
      <c r="C267" s="18" t="s">
        <v>4</v>
      </c>
    </row>
    <row r="268" spans="1:3" ht="16.5">
      <c r="A268" s="4" t="s">
        <v>294</v>
      </c>
      <c r="B268" s="17">
        <v>14678535</v>
      </c>
      <c r="C268" s="18" t="s">
        <v>4</v>
      </c>
    </row>
    <row r="269" spans="1:3" ht="16.5">
      <c r="A269" s="4" t="s">
        <v>295</v>
      </c>
      <c r="B269" s="17">
        <v>13652141</v>
      </c>
      <c r="C269" s="18" t="s">
        <v>4</v>
      </c>
    </row>
    <row r="270" spans="1:3" ht="16.5">
      <c r="A270" s="4" t="s">
        <v>296</v>
      </c>
      <c r="B270" s="17">
        <v>20448287</v>
      </c>
      <c r="C270" s="18" t="s">
        <v>4</v>
      </c>
    </row>
    <row r="271" spans="1:3" ht="16.5">
      <c r="A271" s="4" t="s">
        <v>297</v>
      </c>
      <c r="B271" s="17">
        <v>14678543</v>
      </c>
      <c r="C271" s="18" t="s">
        <v>4</v>
      </c>
    </row>
    <row r="272" spans="1:3" ht="16.5">
      <c r="A272" s="4" t="s">
        <v>298</v>
      </c>
      <c r="B272" s="17">
        <v>14683156</v>
      </c>
      <c r="C272" s="18" t="s">
        <v>4</v>
      </c>
    </row>
    <row r="273" spans="1:3" ht="16.5">
      <c r="A273" s="4" t="s">
        <v>299</v>
      </c>
      <c r="B273" s="17">
        <v>14678551</v>
      </c>
      <c r="C273" s="18" t="s">
        <v>4</v>
      </c>
    </row>
    <row r="274" spans="1:3" ht="16.5">
      <c r="A274" s="4" t="s">
        <v>300</v>
      </c>
      <c r="B274" s="17">
        <v>20448317</v>
      </c>
      <c r="C274" s="18" t="s">
        <v>4</v>
      </c>
    </row>
    <row r="275" spans="1:3" ht="16.5">
      <c r="A275" s="4" t="s">
        <v>301</v>
      </c>
      <c r="B275" s="17">
        <v>14765381</v>
      </c>
      <c r="C275" s="18" t="s">
        <v>4</v>
      </c>
    </row>
    <row r="276" spans="1:3" ht="16.5">
      <c r="A276" s="4" t="s">
        <v>302</v>
      </c>
      <c r="B276" s="17">
        <v>20448295</v>
      </c>
      <c r="C276" s="18" t="s">
        <v>4</v>
      </c>
    </row>
    <row r="277" spans="1:3" ht="16.5">
      <c r="A277" s="4" t="s">
        <v>303</v>
      </c>
      <c r="B277" s="17">
        <v>17520118</v>
      </c>
      <c r="C277" s="18" t="s">
        <v>4</v>
      </c>
    </row>
    <row r="278" spans="1:3" ht="16.5">
      <c r="A278" s="4" t="s">
        <v>304</v>
      </c>
      <c r="B278" s="17">
        <v>20448309</v>
      </c>
      <c r="C278" s="18" t="s">
        <v>4</v>
      </c>
    </row>
    <row r="279" spans="1:3" ht="16.5">
      <c r="A279" s="4" t="s">
        <v>305</v>
      </c>
      <c r="B279" s="17">
        <v>14678578</v>
      </c>
      <c r="C279" s="18" t="s">
        <v>4</v>
      </c>
    </row>
    <row r="280" spans="1:3" ht="16.5">
      <c r="A280" s="4" t="s">
        <v>306</v>
      </c>
      <c r="B280" s="17">
        <v>14678586</v>
      </c>
      <c r="C280" s="18" t="s">
        <v>4</v>
      </c>
    </row>
    <row r="281" spans="1:3" ht="16.5">
      <c r="A281" s="4" t="s">
        <v>307</v>
      </c>
      <c r="B281" s="17">
        <v>14709856</v>
      </c>
      <c r="C281" s="18" t="s">
        <v>4</v>
      </c>
    </row>
    <row r="282" spans="1:3" ht="16.5">
      <c r="A282" s="4" t="s">
        <v>308</v>
      </c>
      <c r="B282" s="17">
        <v>12295949</v>
      </c>
      <c r="C282" s="18" t="s">
        <v>4</v>
      </c>
    </row>
    <row r="283" spans="1:3" ht="16.5">
      <c r="A283" s="4" t="s">
        <v>309</v>
      </c>
      <c r="B283" s="17">
        <v>14692120</v>
      </c>
      <c r="C283" s="18" t="s">
        <v>4</v>
      </c>
    </row>
    <row r="284" spans="1:3" ht="16.5">
      <c r="A284" s="4" t="s">
        <v>310</v>
      </c>
      <c r="B284" s="17">
        <v>14678594</v>
      </c>
      <c r="C284" s="18" t="s">
        <v>4</v>
      </c>
    </row>
    <row r="285" spans="1:3" ht="16.5">
      <c r="A285" s="4" t="s">
        <v>311</v>
      </c>
      <c r="B285" s="17">
        <v>26946424</v>
      </c>
      <c r="C285" s="18" t="s">
        <v>4</v>
      </c>
    </row>
    <row r="286" spans="1:3" ht="16.5">
      <c r="A286" s="4" t="s">
        <v>312</v>
      </c>
      <c r="B286" s="17">
        <v>25723170</v>
      </c>
      <c r="C286" s="18" t="s">
        <v>4</v>
      </c>
    </row>
    <row r="287" spans="1:3" ht="16.5">
      <c r="A287" s="4" t="s">
        <v>313</v>
      </c>
      <c r="B287" s="17">
        <v>10990836</v>
      </c>
      <c r="C287" s="18" t="s">
        <v>4</v>
      </c>
    </row>
    <row r="288" spans="1:3" ht="16.5">
      <c r="A288" s="5" t="s">
        <v>314</v>
      </c>
      <c r="B288" s="19">
        <v>15424863</v>
      </c>
      <c r="C288" s="18" t="s">
        <v>1</v>
      </c>
    </row>
    <row r="289" spans="1:3" ht="16.5">
      <c r="A289" s="4" t="s">
        <v>315</v>
      </c>
      <c r="B289" s="19">
        <v>24682322</v>
      </c>
      <c r="C289" s="18" t="s">
        <v>1</v>
      </c>
    </row>
    <row r="290" spans="1:3" ht="16.5">
      <c r="A290" s="5" t="s">
        <v>316</v>
      </c>
      <c r="B290" s="19">
        <v>18911803</v>
      </c>
      <c r="C290" s="18" t="s">
        <v>1</v>
      </c>
    </row>
    <row r="291" spans="1:3" ht="16.5">
      <c r="A291" s="4" t="s">
        <v>317</v>
      </c>
      <c r="B291" s="17">
        <v>15410064</v>
      </c>
      <c r="C291" s="18" t="s">
        <v>4</v>
      </c>
    </row>
    <row r="292" spans="1:3" ht="16.5">
      <c r="A292" s="4" t="s">
        <v>318</v>
      </c>
      <c r="B292" s="17">
        <v>19364490</v>
      </c>
      <c r="C292" s="18" t="s">
        <v>4</v>
      </c>
    </row>
    <row r="293" spans="1:3" ht="16.5">
      <c r="A293" s="4" t="s">
        <v>319</v>
      </c>
      <c r="B293" s="17">
        <v>17447976</v>
      </c>
      <c r="C293" s="18" t="s">
        <v>4</v>
      </c>
    </row>
    <row r="294" spans="1:3" ht="16.5">
      <c r="A294" s="4" t="s">
        <v>320</v>
      </c>
      <c r="B294" s="17">
        <v>15405982</v>
      </c>
      <c r="C294" s="18" t="s">
        <v>4</v>
      </c>
    </row>
    <row r="295" spans="1:3" ht="16.5">
      <c r="A295" s="5" t="s">
        <v>321</v>
      </c>
      <c r="B295" s="19">
        <v>22912797</v>
      </c>
      <c r="C295" s="18" t="s">
        <v>1</v>
      </c>
    </row>
    <row r="296" spans="1:3" ht="16.5">
      <c r="A296" s="5" t="s">
        <v>322</v>
      </c>
      <c r="B296" s="19">
        <v>19181493</v>
      </c>
      <c r="C296" s="18" t="s">
        <v>1</v>
      </c>
    </row>
    <row r="297" spans="1:3" ht="16.5">
      <c r="A297" s="4" t="s">
        <v>323</v>
      </c>
      <c r="B297" s="17">
        <v>17547121</v>
      </c>
      <c r="C297" s="18" t="s">
        <v>4</v>
      </c>
    </row>
    <row r="298" spans="1:3" ht="16.5">
      <c r="A298" s="5" t="s">
        <v>324</v>
      </c>
      <c r="B298" s="19">
        <v>19167245</v>
      </c>
      <c r="C298" s="18" t="s">
        <v>1</v>
      </c>
    </row>
    <row r="299" spans="1:3" ht="16.5">
      <c r="A299" s="4" t="s">
        <v>325</v>
      </c>
      <c r="B299" s="17" t="s">
        <v>326</v>
      </c>
      <c r="C299" s="18" t="s">
        <v>4</v>
      </c>
    </row>
    <row r="300" spans="1:3" ht="16.5">
      <c r="A300" s="4" t="s">
        <v>327</v>
      </c>
      <c r="B300" s="17">
        <v>10970142</v>
      </c>
      <c r="C300" s="18" t="s">
        <v>4</v>
      </c>
    </row>
    <row r="301" spans="1:3" ht="16.5">
      <c r="A301" s="5" t="s">
        <v>328</v>
      </c>
      <c r="B301" s="19">
        <v>25233548</v>
      </c>
      <c r="C301" s="18" t="s">
        <v>1</v>
      </c>
    </row>
    <row r="302" spans="1:3" ht="16.5">
      <c r="A302" s="4" t="s">
        <v>329</v>
      </c>
      <c r="B302" s="17">
        <v>19346638</v>
      </c>
      <c r="C302" s="18" t="s">
        <v>4</v>
      </c>
    </row>
    <row r="303" spans="1:3" ht="16.5">
      <c r="A303" s="5" t="s">
        <v>330</v>
      </c>
      <c r="B303" s="19">
        <v>27709183</v>
      </c>
      <c r="C303" s="18" t="s">
        <v>1</v>
      </c>
    </row>
    <row r="304" spans="1:3" ht="16.5">
      <c r="A304" s="5" t="s">
        <v>331</v>
      </c>
      <c r="B304" s="19">
        <v>20457634</v>
      </c>
      <c r="C304" s="18" t="s">
        <v>1</v>
      </c>
    </row>
    <row r="305" spans="1:3" ht="16.5">
      <c r="A305" s="5" t="s">
        <v>332</v>
      </c>
      <c r="B305" s="19">
        <v>29980623</v>
      </c>
      <c r="C305" s="18" t="s">
        <v>1</v>
      </c>
    </row>
    <row r="306" spans="1:3" ht="16.5">
      <c r="A306" s="5" t="s">
        <v>333</v>
      </c>
      <c r="B306" s="19">
        <v>25738348</v>
      </c>
      <c r="C306" s="18" t="s">
        <v>1</v>
      </c>
    </row>
    <row r="307" spans="1:3" ht="16.5">
      <c r="A307" s="5" t="s">
        <v>334</v>
      </c>
      <c r="B307" s="19">
        <v>13497006</v>
      </c>
      <c r="C307" s="18" t="s">
        <v>1</v>
      </c>
    </row>
    <row r="308" spans="1:3" ht="16.5">
      <c r="A308" s="5" t="s">
        <v>335</v>
      </c>
      <c r="B308" s="19">
        <v>26379368</v>
      </c>
      <c r="C308" s="18" t="s">
        <v>1</v>
      </c>
    </row>
    <row r="309" spans="1:3" ht="16.5">
      <c r="A309" s="5" t="s">
        <v>336</v>
      </c>
      <c r="B309" s="19">
        <v>27693325</v>
      </c>
      <c r="C309" s="18" t="s">
        <v>1</v>
      </c>
    </row>
    <row r="310" spans="1:3" ht="16.5">
      <c r="A310" s="5" t="s">
        <v>337</v>
      </c>
      <c r="B310" s="19">
        <v>20900597</v>
      </c>
      <c r="C310" s="18" t="s">
        <v>1</v>
      </c>
    </row>
    <row r="311" spans="1:3" ht="16.5">
      <c r="A311" s="5" t="s">
        <v>338</v>
      </c>
      <c r="B311" s="19">
        <v>17555922</v>
      </c>
      <c r="C311" s="18" t="s">
        <v>1</v>
      </c>
    </row>
    <row r="312" spans="1:3" ht="16.5">
      <c r="A312" s="5" t="s">
        <v>339</v>
      </c>
      <c r="B312" s="19">
        <v>20906390</v>
      </c>
      <c r="C312" s="18" t="s">
        <v>1</v>
      </c>
    </row>
    <row r="313" spans="1:3" ht="16.5">
      <c r="A313" s="5" t="s">
        <v>340</v>
      </c>
      <c r="B313" s="19">
        <v>20906412</v>
      </c>
      <c r="C313" s="18" t="s">
        <v>1</v>
      </c>
    </row>
    <row r="314" spans="1:3" ht="16.5">
      <c r="A314" s="5" t="s">
        <v>341</v>
      </c>
      <c r="B314" s="19">
        <v>20906439</v>
      </c>
      <c r="C314" s="18" t="s">
        <v>1</v>
      </c>
    </row>
    <row r="315" spans="1:3" ht="16.5">
      <c r="A315" s="5" t="s">
        <v>342</v>
      </c>
      <c r="B315" s="19">
        <v>20906455</v>
      </c>
      <c r="C315" s="18" t="s">
        <v>1</v>
      </c>
    </row>
    <row r="316" spans="1:3" ht="16.5">
      <c r="A316" s="5" t="s">
        <v>343</v>
      </c>
      <c r="B316" s="19">
        <v>20906471</v>
      </c>
      <c r="C316" s="18" t="s">
        <v>1</v>
      </c>
    </row>
    <row r="317" spans="1:3" ht="16.5">
      <c r="A317" s="5" t="s">
        <v>344</v>
      </c>
      <c r="B317" s="19" t="s">
        <v>345</v>
      </c>
      <c r="C317" s="18" t="s">
        <v>1</v>
      </c>
    </row>
    <row r="318" spans="1:3" ht="16.5">
      <c r="A318" s="5" t="s">
        <v>346</v>
      </c>
      <c r="B318" s="19">
        <v>20906536</v>
      </c>
      <c r="C318" s="18" t="s">
        <v>1</v>
      </c>
    </row>
    <row r="319" spans="1:3" ht="16.5">
      <c r="A319" s="5" t="s">
        <v>347</v>
      </c>
      <c r="B319" s="19">
        <v>20906552</v>
      </c>
      <c r="C319" s="18" t="s">
        <v>1</v>
      </c>
    </row>
    <row r="320" spans="1:3" ht="16.5">
      <c r="A320" s="5" t="s">
        <v>348</v>
      </c>
      <c r="B320" s="19">
        <v>20906579</v>
      </c>
      <c r="C320" s="18" t="s">
        <v>1</v>
      </c>
    </row>
    <row r="321" spans="1:3" ht="16.5">
      <c r="A321" s="5" t="s">
        <v>349</v>
      </c>
      <c r="B321" s="19">
        <v>20906595</v>
      </c>
      <c r="C321" s="18" t="s">
        <v>1</v>
      </c>
    </row>
    <row r="322" spans="1:3" ht="16.5">
      <c r="A322" s="5" t="s">
        <v>350</v>
      </c>
      <c r="B322" s="19">
        <v>20906617</v>
      </c>
      <c r="C322" s="18" t="s">
        <v>1</v>
      </c>
    </row>
    <row r="323" spans="1:3" ht="16.5">
      <c r="A323" s="5" t="s">
        <v>351</v>
      </c>
      <c r="B323" s="19">
        <v>20906633</v>
      </c>
      <c r="C323" s="18" t="s">
        <v>1</v>
      </c>
    </row>
    <row r="324" spans="1:3" ht="16.5">
      <c r="A324" s="5" t="s">
        <v>352</v>
      </c>
      <c r="B324" s="19">
        <v>16879635</v>
      </c>
      <c r="C324" s="18" t="s">
        <v>1</v>
      </c>
    </row>
    <row r="325" spans="1:3" ht="16.5">
      <c r="A325" s="5" t="s">
        <v>353</v>
      </c>
      <c r="B325" s="19" t="s">
        <v>354</v>
      </c>
      <c r="C325" s="18" t="s">
        <v>1</v>
      </c>
    </row>
    <row r="326" spans="1:3" ht="16.5">
      <c r="A326" s="5" t="s">
        <v>355</v>
      </c>
      <c r="B326" s="19">
        <v>20906676</v>
      </c>
      <c r="C326" s="18" t="s">
        <v>1</v>
      </c>
    </row>
    <row r="327" spans="1:3" ht="16.5">
      <c r="A327" s="5" t="s">
        <v>356</v>
      </c>
      <c r="B327" s="19">
        <v>20906692</v>
      </c>
      <c r="C327" s="18" t="s">
        <v>1</v>
      </c>
    </row>
    <row r="328" spans="1:3" ht="16.5">
      <c r="A328" s="5" t="s">
        <v>357</v>
      </c>
      <c r="B328" s="19">
        <v>20906714</v>
      </c>
      <c r="C328" s="18" t="s">
        <v>1</v>
      </c>
    </row>
    <row r="329" spans="1:3" ht="16.5">
      <c r="A329" s="5" t="s">
        <v>358</v>
      </c>
      <c r="B329" s="19">
        <v>20906730</v>
      </c>
      <c r="C329" s="18" t="s">
        <v>1</v>
      </c>
    </row>
    <row r="330" spans="1:3" ht="16.5">
      <c r="A330" s="5" t="s">
        <v>359</v>
      </c>
      <c r="B330" s="19">
        <v>20906757</v>
      </c>
      <c r="C330" s="18" t="s">
        <v>1</v>
      </c>
    </row>
    <row r="331" spans="1:3" ht="16.5">
      <c r="A331" s="5" t="s">
        <v>360</v>
      </c>
      <c r="B331" s="19">
        <v>20906773</v>
      </c>
      <c r="C331" s="18" t="s">
        <v>1</v>
      </c>
    </row>
    <row r="332" spans="1:3" ht="16.5">
      <c r="A332" s="5" t="s">
        <v>361</v>
      </c>
      <c r="B332" s="19" t="s">
        <v>362</v>
      </c>
      <c r="C332" s="18" t="s">
        <v>1</v>
      </c>
    </row>
    <row r="333" spans="1:3" ht="16.5">
      <c r="A333" s="5" t="s">
        <v>363</v>
      </c>
      <c r="B333" s="19">
        <v>20906811</v>
      </c>
      <c r="C333" s="18" t="s">
        <v>1</v>
      </c>
    </row>
    <row r="334" spans="1:3" ht="16.5">
      <c r="A334" s="5" t="s">
        <v>364</v>
      </c>
      <c r="B334" s="19">
        <v>20906838</v>
      </c>
      <c r="C334" s="18" t="s">
        <v>1</v>
      </c>
    </row>
    <row r="335" spans="1:3" ht="16.5">
      <c r="A335" s="5" t="s">
        <v>365</v>
      </c>
      <c r="B335" s="19">
        <v>20906854</v>
      </c>
      <c r="C335" s="18" t="s">
        <v>1</v>
      </c>
    </row>
    <row r="336" spans="1:3" ht="16.5">
      <c r="A336" s="5" t="s">
        <v>366</v>
      </c>
      <c r="B336" s="19">
        <v>20906870</v>
      </c>
      <c r="C336" s="18" t="s">
        <v>1</v>
      </c>
    </row>
    <row r="337" spans="1:3" ht="16.5">
      <c r="A337" s="5" t="s">
        <v>367</v>
      </c>
      <c r="B337" s="19">
        <v>20906897</v>
      </c>
      <c r="C337" s="18" t="s">
        <v>1</v>
      </c>
    </row>
    <row r="338" spans="1:3" ht="16.5">
      <c r="A338" s="5" t="s">
        <v>368</v>
      </c>
      <c r="B338" s="19">
        <v>20906919</v>
      </c>
      <c r="C338" s="18" t="s">
        <v>1</v>
      </c>
    </row>
    <row r="339" spans="1:3" ht="16.5">
      <c r="A339" s="5" t="s">
        <v>369</v>
      </c>
      <c r="B339" s="19">
        <v>20906951</v>
      </c>
      <c r="C339" s="18" t="s">
        <v>1</v>
      </c>
    </row>
    <row r="340" spans="1:3" ht="16.5">
      <c r="A340" s="5" t="s">
        <v>370</v>
      </c>
      <c r="B340" s="19">
        <v>20906978</v>
      </c>
      <c r="C340" s="18" t="s">
        <v>1</v>
      </c>
    </row>
    <row r="341" spans="1:3" ht="16.5">
      <c r="A341" s="5" t="s">
        <v>371</v>
      </c>
      <c r="B341" s="19">
        <v>20906994</v>
      </c>
      <c r="C341" s="18" t="s">
        <v>1</v>
      </c>
    </row>
    <row r="342" spans="1:3" ht="16.5">
      <c r="A342" s="5" t="s">
        <v>372</v>
      </c>
      <c r="B342" s="19" t="s">
        <v>373</v>
      </c>
      <c r="C342" s="18" t="s">
        <v>1</v>
      </c>
    </row>
    <row r="343" spans="1:3" ht="16.5">
      <c r="A343" s="4" t="s">
        <v>374</v>
      </c>
      <c r="B343" s="17" t="s">
        <v>375</v>
      </c>
      <c r="C343" s="18" t="s">
        <v>4</v>
      </c>
    </row>
    <row r="344" spans="1:3" ht="16.5">
      <c r="A344" s="4" t="s">
        <v>376</v>
      </c>
      <c r="B344" s="17">
        <v>25097075</v>
      </c>
      <c r="C344" s="18" t="s">
        <v>4</v>
      </c>
    </row>
    <row r="345" spans="1:3" ht="16.5">
      <c r="A345" s="4" t="s">
        <v>377</v>
      </c>
      <c r="B345" s="17">
        <v>10990844</v>
      </c>
      <c r="C345" s="18" t="s">
        <v>4</v>
      </c>
    </row>
    <row r="346" spans="1:3" ht="16.5">
      <c r="A346" s="4" t="s">
        <v>378</v>
      </c>
      <c r="B346" s="17">
        <v>10958355</v>
      </c>
      <c r="C346" s="18" t="s">
        <v>4</v>
      </c>
    </row>
    <row r="347" spans="1:3" ht="16.5">
      <c r="A347" s="5" t="s">
        <v>379</v>
      </c>
      <c r="B347" s="19">
        <v>13652184</v>
      </c>
      <c r="C347" s="18" t="s">
        <v>1</v>
      </c>
    </row>
    <row r="348" spans="1:3" ht="16.5">
      <c r="A348" s="5" t="s">
        <v>380</v>
      </c>
      <c r="B348" s="19">
        <v>14625822</v>
      </c>
      <c r="C348" s="18" t="s">
        <v>1</v>
      </c>
    </row>
    <row r="349" spans="1:3" ht="16.5">
      <c r="A349" s="4" t="s">
        <v>381</v>
      </c>
      <c r="B349" s="17">
        <v>19433638</v>
      </c>
      <c r="C349" s="18" t="s">
        <v>4</v>
      </c>
    </row>
    <row r="350" spans="1:3" ht="16.5">
      <c r="A350" s="4" t="s">
        <v>382</v>
      </c>
      <c r="B350" s="17">
        <v>14397633</v>
      </c>
      <c r="C350" s="18" t="s">
        <v>4</v>
      </c>
    </row>
    <row r="351" spans="1:3" ht="16.5">
      <c r="A351" s="4" t="s">
        <v>383</v>
      </c>
      <c r="B351" s="17">
        <v>21969744</v>
      </c>
      <c r="C351" s="18" t="s">
        <v>4</v>
      </c>
    </row>
    <row r="352" spans="1:3" ht="16.5">
      <c r="A352" s="4" t="s">
        <v>384</v>
      </c>
      <c r="B352" s="17">
        <v>18673899</v>
      </c>
      <c r="C352" s="18" t="s">
        <v>4</v>
      </c>
    </row>
    <row r="353" spans="1:3" ht="16.5">
      <c r="A353" s="5" t="s">
        <v>385</v>
      </c>
      <c r="B353" s="19">
        <v>21960216</v>
      </c>
      <c r="C353" s="18" t="s">
        <v>1</v>
      </c>
    </row>
    <row r="354" spans="1:3" ht="16.5">
      <c r="A354" s="4" t="s">
        <v>386</v>
      </c>
      <c r="B354" s="17">
        <v>17470285</v>
      </c>
      <c r="C354" s="18" t="s">
        <v>4</v>
      </c>
    </row>
    <row r="355" spans="1:3" ht="16.5">
      <c r="A355" s="4" t="s">
        <v>387</v>
      </c>
      <c r="B355" s="17">
        <v>15214125</v>
      </c>
      <c r="C355" s="18" t="s">
        <v>4</v>
      </c>
    </row>
    <row r="356" spans="1:3" ht="16.5">
      <c r="A356" s="4" t="s">
        <v>388</v>
      </c>
      <c r="B356" s="17">
        <v>15222640</v>
      </c>
      <c r="C356" s="18" t="s">
        <v>4</v>
      </c>
    </row>
    <row r="357" spans="1:3" ht="16.5">
      <c r="A357" s="4" t="s">
        <v>389</v>
      </c>
      <c r="B357" s="17">
        <v>15213765</v>
      </c>
      <c r="C357" s="18" t="s">
        <v>4</v>
      </c>
    </row>
    <row r="358" spans="1:3" ht="16.5">
      <c r="A358" s="4" t="s">
        <v>390</v>
      </c>
      <c r="B358" s="17" t="s">
        <v>391</v>
      </c>
      <c r="C358" s="18" t="s">
        <v>4</v>
      </c>
    </row>
    <row r="359" spans="1:3" ht="16.5">
      <c r="A359" s="5" t="s">
        <v>392</v>
      </c>
      <c r="B359" s="19">
        <v>26289725</v>
      </c>
      <c r="C359" s="18" t="s">
        <v>1</v>
      </c>
    </row>
    <row r="360" spans="1:3" ht="16.5">
      <c r="A360" s="4" t="s">
        <v>393</v>
      </c>
      <c r="B360" s="17">
        <v>16121880</v>
      </c>
      <c r="C360" s="18" t="s">
        <v>4</v>
      </c>
    </row>
    <row r="361" spans="1:3" ht="16.5">
      <c r="A361" s="5" t="s">
        <v>394</v>
      </c>
      <c r="B361" s="19">
        <v>27514765</v>
      </c>
      <c r="C361" s="18" t="s">
        <v>1</v>
      </c>
    </row>
    <row r="362" spans="1:3" ht="16.5">
      <c r="A362" s="5" t="s">
        <v>395</v>
      </c>
      <c r="B362" s="19">
        <v>21911363</v>
      </c>
      <c r="C362" s="18" t="s">
        <v>1</v>
      </c>
    </row>
    <row r="363" spans="1:3" ht="16.5">
      <c r="A363" s="4" t="s">
        <v>396</v>
      </c>
      <c r="B363" s="17">
        <v>23656549</v>
      </c>
      <c r="C363" s="18" t="s">
        <v>4</v>
      </c>
    </row>
    <row r="364" spans="1:3" ht="16.5">
      <c r="A364" s="4" t="s">
        <v>397</v>
      </c>
      <c r="B364" s="17">
        <v>15213730</v>
      </c>
      <c r="C364" s="18" t="s">
        <v>4</v>
      </c>
    </row>
    <row r="365" spans="1:3" ht="16.5">
      <c r="A365" s="4" t="s">
        <v>398</v>
      </c>
      <c r="B365" s="17">
        <v>18607187</v>
      </c>
      <c r="C365" s="18" t="s">
        <v>4</v>
      </c>
    </row>
    <row r="366" spans="1:3" ht="16.5">
      <c r="A366" s="4" t="s">
        <v>399</v>
      </c>
      <c r="B366" s="17" t="s">
        <v>400</v>
      </c>
      <c r="C366" s="18" t="s">
        <v>4</v>
      </c>
    </row>
    <row r="367" spans="1:3" ht="16.5">
      <c r="A367" s="4" t="s">
        <v>401</v>
      </c>
      <c r="B367" s="17">
        <v>23670932</v>
      </c>
      <c r="C367" s="18" t="s">
        <v>4</v>
      </c>
    </row>
    <row r="368" spans="1:3" ht="16.5">
      <c r="A368" s="4" t="s">
        <v>402</v>
      </c>
      <c r="B368" s="17">
        <v>14397641</v>
      </c>
      <c r="C368" s="18" t="s">
        <v>4</v>
      </c>
    </row>
    <row r="369" spans="1:3" ht="16.5">
      <c r="A369" s="4" t="s">
        <v>403</v>
      </c>
      <c r="B369" s="17">
        <v>21926506</v>
      </c>
      <c r="C369" s="18" t="s">
        <v>4</v>
      </c>
    </row>
    <row r="370" spans="1:3" ht="16.5">
      <c r="A370" s="4" t="s">
        <v>404</v>
      </c>
      <c r="B370" s="17" t="s">
        <v>405</v>
      </c>
      <c r="C370" s="18" t="s">
        <v>4</v>
      </c>
    </row>
    <row r="371" spans="1:3" ht="16.5">
      <c r="A371" s="4" t="s">
        <v>406</v>
      </c>
      <c r="B371" s="17">
        <v>25704206</v>
      </c>
      <c r="C371" s="18" t="s">
        <v>4</v>
      </c>
    </row>
    <row r="372" spans="1:3" ht="16.5">
      <c r="A372" s="4" t="s">
        <v>407</v>
      </c>
      <c r="B372" s="17">
        <v>13652206</v>
      </c>
      <c r="C372" s="18" t="s">
        <v>4</v>
      </c>
    </row>
    <row r="373" spans="1:3" ht="16.5">
      <c r="A373" s="4" t="s">
        <v>408</v>
      </c>
      <c r="B373" s="17">
        <v>10990852</v>
      </c>
      <c r="C373" s="18" t="s">
        <v>4</v>
      </c>
    </row>
    <row r="374" spans="1:3" ht="16.5">
      <c r="A374" s="4" t="s">
        <v>409</v>
      </c>
      <c r="B374" s="17">
        <v>14753588</v>
      </c>
      <c r="C374" s="18" t="s">
        <v>4</v>
      </c>
    </row>
    <row r="375" spans="1:3" ht="16.5">
      <c r="A375" s="4" t="s">
        <v>410</v>
      </c>
      <c r="B375" s="17">
        <v>14678624</v>
      </c>
      <c r="C375" s="18" t="s">
        <v>4</v>
      </c>
    </row>
    <row r="376" spans="1:3" ht="16.5">
      <c r="A376" s="4" t="s">
        <v>411</v>
      </c>
      <c r="B376" s="17">
        <v>17508606</v>
      </c>
      <c r="C376" s="18" t="s">
        <v>4</v>
      </c>
    </row>
    <row r="377" spans="1:3" ht="16.5">
      <c r="A377" s="4" t="s">
        <v>412</v>
      </c>
      <c r="B377" s="17">
        <v>13652214</v>
      </c>
      <c r="C377" s="18" t="s">
        <v>4</v>
      </c>
    </row>
    <row r="378" spans="1:3" ht="16.5">
      <c r="A378" s="4" t="s">
        <v>413</v>
      </c>
      <c r="B378" s="17">
        <v>10990860</v>
      </c>
      <c r="C378" s="18" t="s">
        <v>4</v>
      </c>
    </row>
    <row r="379" spans="1:3" ht="16.5">
      <c r="A379" s="4" t="s">
        <v>414</v>
      </c>
      <c r="B379" s="17" t="s">
        <v>415</v>
      </c>
      <c r="C379" s="18" t="s">
        <v>4</v>
      </c>
    </row>
    <row r="380" spans="1:3" ht="16.5">
      <c r="A380" s="4" t="s">
        <v>416</v>
      </c>
      <c r="B380" s="17">
        <v>16147065</v>
      </c>
      <c r="C380" s="18" t="s">
        <v>4</v>
      </c>
    </row>
    <row r="381" spans="1:3" ht="16.5">
      <c r="A381" s="4" t="s">
        <v>417</v>
      </c>
      <c r="B381" s="17" t="s">
        <v>418</v>
      </c>
      <c r="C381" s="18" t="s">
        <v>4</v>
      </c>
    </row>
    <row r="382" spans="1:3" ht="16.5">
      <c r="A382" s="5" t="s">
        <v>419</v>
      </c>
      <c r="B382" s="19">
        <v>25890514</v>
      </c>
      <c r="C382" s="18" t="s">
        <v>1</v>
      </c>
    </row>
    <row r="383" spans="1:3" ht="16.5">
      <c r="A383" s="4" t="s">
        <v>420</v>
      </c>
      <c r="B383" s="17" t="s">
        <v>421</v>
      </c>
      <c r="C383" s="18" t="s">
        <v>4</v>
      </c>
    </row>
    <row r="384" spans="1:3" ht="16.5">
      <c r="A384" s="4" t="s">
        <v>422</v>
      </c>
      <c r="B384" s="17" t="s">
        <v>423</v>
      </c>
      <c r="C384" s="18" t="s">
        <v>4</v>
      </c>
    </row>
    <row r="385" spans="1:3" ht="16.5">
      <c r="A385" s="4" t="s">
        <v>424</v>
      </c>
      <c r="B385" s="17">
        <v>10960031</v>
      </c>
      <c r="C385" s="18" t="s">
        <v>4</v>
      </c>
    </row>
    <row r="386" spans="1:3" ht="16.5">
      <c r="A386" s="4" t="s">
        <v>425</v>
      </c>
      <c r="B386" s="17">
        <v>18630669</v>
      </c>
      <c r="C386" s="18" t="s">
        <v>4</v>
      </c>
    </row>
    <row r="387" spans="1:3" ht="16.5">
      <c r="A387" s="5" t="s">
        <v>426</v>
      </c>
      <c r="B387" s="19">
        <v>28376722</v>
      </c>
      <c r="C387" s="18" t="s">
        <v>1</v>
      </c>
    </row>
    <row r="388" spans="1:3" ht="16.5">
      <c r="A388" s="8" t="s">
        <v>427</v>
      </c>
      <c r="B388" s="19">
        <v>26924587</v>
      </c>
      <c r="C388" s="18" t="s">
        <v>1</v>
      </c>
    </row>
    <row r="389" spans="1:3" ht="16.5">
      <c r="A389" s="4" t="s">
        <v>428</v>
      </c>
      <c r="B389" s="17">
        <v>13652222</v>
      </c>
      <c r="C389" s="18" t="s">
        <v>4</v>
      </c>
    </row>
    <row r="390" spans="1:3" ht="16.5">
      <c r="A390" s="4" t="s">
        <v>429</v>
      </c>
      <c r="B390" s="17">
        <v>14429071</v>
      </c>
      <c r="C390" s="18" t="s">
        <v>4</v>
      </c>
    </row>
    <row r="391" spans="1:3" ht="16.5">
      <c r="A391" s="5" t="s">
        <v>430</v>
      </c>
      <c r="B391" s="19">
        <v>20500068</v>
      </c>
      <c r="C391" s="18" t="s">
        <v>1</v>
      </c>
    </row>
    <row r="392" spans="1:3" ht="16.5">
      <c r="A392" s="4" t="s">
        <v>431</v>
      </c>
      <c r="B392" s="17">
        <v>21630097</v>
      </c>
      <c r="C392" s="18" t="s">
        <v>4</v>
      </c>
    </row>
    <row r="393" spans="1:3" ht="16.5">
      <c r="A393" s="4" t="s">
        <v>432</v>
      </c>
      <c r="B393" s="17">
        <v>10982353</v>
      </c>
      <c r="C393" s="18" t="s">
        <v>4</v>
      </c>
    </row>
    <row r="394" spans="1:3" ht="16.5">
      <c r="A394" s="5" t="s">
        <v>433</v>
      </c>
      <c r="B394" s="19">
        <v>20574347</v>
      </c>
      <c r="C394" s="18" t="s">
        <v>1</v>
      </c>
    </row>
    <row r="395" spans="1:3" ht="16.5">
      <c r="A395" s="4" t="s">
        <v>434</v>
      </c>
      <c r="B395" s="17">
        <v>17591961</v>
      </c>
      <c r="C395" s="18" t="s">
        <v>4</v>
      </c>
    </row>
    <row r="396" spans="1:3" ht="16.5">
      <c r="A396" s="4" t="s">
        <v>435</v>
      </c>
      <c r="B396" s="17">
        <v>14401681</v>
      </c>
      <c r="C396" s="18" t="s">
        <v>4</v>
      </c>
    </row>
    <row r="397" spans="1:3" ht="16.5">
      <c r="A397" s="8" t="s">
        <v>436</v>
      </c>
      <c r="B397" s="19">
        <v>28363973</v>
      </c>
      <c r="C397" s="18" t="s">
        <v>1</v>
      </c>
    </row>
    <row r="398" spans="1:3" ht="16.5">
      <c r="A398" s="5" t="s">
        <v>437</v>
      </c>
      <c r="B398" s="19">
        <v>20457022</v>
      </c>
      <c r="C398" s="18" t="s">
        <v>1</v>
      </c>
    </row>
    <row r="399" spans="1:3" ht="16.5">
      <c r="A399" s="5" t="s">
        <v>438</v>
      </c>
      <c r="B399" s="19">
        <v>27680622</v>
      </c>
      <c r="C399" s="18" t="s">
        <v>1</v>
      </c>
    </row>
    <row r="400" spans="1:3" ht="16.5">
      <c r="A400" s="5" t="s">
        <v>439</v>
      </c>
      <c r="B400" s="19">
        <v>20011326</v>
      </c>
      <c r="C400" s="18" t="s">
        <v>1</v>
      </c>
    </row>
    <row r="401" spans="1:3" ht="16.5">
      <c r="A401" s="5" t="s">
        <v>440</v>
      </c>
      <c r="B401" s="19">
        <v>17528062</v>
      </c>
      <c r="C401" s="18" t="s">
        <v>1</v>
      </c>
    </row>
    <row r="402" spans="1:3" ht="16.5">
      <c r="A402" s="5" t="s">
        <v>441</v>
      </c>
      <c r="B402" s="19">
        <v>19328737</v>
      </c>
      <c r="C402" s="18" t="s">
        <v>1</v>
      </c>
    </row>
    <row r="403" spans="1:3" ht="16.5">
      <c r="A403" s="5" t="s">
        <v>442</v>
      </c>
      <c r="B403" s="19">
        <v>20500904</v>
      </c>
      <c r="C403" s="18" t="s">
        <v>1</v>
      </c>
    </row>
    <row r="404" spans="1:3" ht="16.5">
      <c r="A404" s="4" t="s">
        <v>443</v>
      </c>
      <c r="B404" s="17">
        <v>13652265</v>
      </c>
      <c r="C404" s="18" t="s">
        <v>4</v>
      </c>
    </row>
    <row r="405" spans="1:3" ht="16.5">
      <c r="A405" s="4" t="s">
        <v>444</v>
      </c>
      <c r="B405" s="17">
        <v>13990004</v>
      </c>
      <c r="C405" s="18" t="s">
        <v>4</v>
      </c>
    </row>
    <row r="406" spans="1:3" ht="16.5">
      <c r="A406" s="4" t="s">
        <v>445</v>
      </c>
      <c r="B406" s="17">
        <v>17088208</v>
      </c>
      <c r="C406" s="18" t="s">
        <v>4</v>
      </c>
    </row>
    <row r="407" spans="1:3" ht="16.5">
      <c r="A407" s="5" t="s">
        <v>446</v>
      </c>
      <c r="B407" s="19">
        <v>28373219</v>
      </c>
      <c r="C407" s="18" t="s">
        <v>1</v>
      </c>
    </row>
    <row r="408" spans="1:3" ht="16.5">
      <c r="A408" s="4" t="s">
        <v>447</v>
      </c>
      <c r="B408" s="17">
        <v>17588111</v>
      </c>
      <c r="C408" s="18" t="s">
        <v>4</v>
      </c>
    </row>
    <row r="409" spans="1:3" ht="16.5">
      <c r="A409" s="4" t="s">
        <v>448</v>
      </c>
      <c r="B409" s="17">
        <v>16000501</v>
      </c>
      <c r="C409" s="18" t="s">
        <v>4</v>
      </c>
    </row>
    <row r="410" spans="1:3" ht="16.5">
      <c r="A410" s="4" t="s">
        <v>449</v>
      </c>
      <c r="B410" s="17">
        <v>17494486</v>
      </c>
      <c r="C410" s="18" t="s">
        <v>4</v>
      </c>
    </row>
    <row r="411" spans="1:3" ht="16.5">
      <c r="A411" s="4" t="s">
        <v>450</v>
      </c>
      <c r="B411" s="17">
        <v>15326535</v>
      </c>
      <c r="C411" s="18" t="s">
        <v>4</v>
      </c>
    </row>
    <row r="412" spans="1:3" ht="16.5">
      <c r="A412" s="4" t="s">
        <v>451</v>
      </c>
      <c r="B412" s="17">
        <v>21607648</v>
      </c>
      <c r="C412" s="18" t="s">
        <v>4</v>
      </c>
    </row>
    <row r="413" spans="1:3" ht="16.5">
      <c r="A413" s="4" t="s">
        <v>452</v>
      </c>
      <c r="B413" s="17" t="s">
        <v>453</v>
      </c>
      <c r="C413" s="18" t="s">
        <v>4</v>
      </c>
    </row>
    <row r="414" spans="1:3" ht="16.5">
      <c r="A414" s="4" t="s">
        <v>454</v>
      </c>
      <c r="B414" s="17">
        <v>10990879</v>
      </c>
      <c r="C414" s="18" t="s">
        <v>4</v>
      </c>
    </row>
    <row r="415" spans="1:3" ht="16.5">
      <c r="A415" s="4" t="s">
        <v>455</v>
      </c>
      <c r="B415" s="17">
        <v>13990012</v>
      </c>
      <c r="C415" s="18" t="s">
        <v>4</v>
      </c>
    </row>
    <row r="416" spans="1:3" ht="16.5">
      <c r="A416" s="5" t="s">
        <v>456</v>
      </c>
      <c r="B416" s="19">
        <v>30062691</v>
      </c>
      <c r="C416" s="18" t="s">
        <v>1</v>
      </c>
    </row>
    <row r="417" spans="1:3" ht="16.5">
      <c r="A417" s="5" t="s">
        <v>457</v>
      </c>
      <c r="B417" s="19">
        <v>17555949</v>
      </c>
      <c r="C417" s="18" t="s">
        <v>1</v>
      </c>
    </row>
    <row r="418" spans="1:3" ht="16.5">
      <c r="A418" s="6" t="s">
        <v>458</v>
      </c>
      <c r="B418" s="19">
        <v>28329023</v>
      </c>
      <c r="C418" s="18" t="s">
        <v>1</v>
      </c>
    </row>
    <row r="419" spans="1:3" ht="16.5">
      <c r="A419" s="4" t="s">
        <v>459</v>
      </c>
      <c r="B419" s="19">
        <v>25177567</v>
      </c>
      <c r="C419" s="18" t="s">
        <v>1</v>
      </c>
    </row>
    <row r="420" spans="1:3" ht="16.5">
      <c r="A420" s="4" t="s">
        <v>460</v>
      </c>
      <c r="B420" s="17">
        <v>15516709</v>
      </c>
      <c r="C420" s="18" t="s">
        <v>4</v>
      </c>
    </row>
    <row r="421" spans="1:3" ht="16.5">
      <c r="A421" s="4" t="s">
        <v>461</v>
      </c>
      <c r="B421" s="17">
        <v>15206378</v>
      </c>
      <c r="C421" s="18" t="s">
        <v>4</v>
      </c>
    </row>
    <row r="422" spans="1:3" ht="16.5">
      <c r="A422" s="4" t="s">
        <v>462</v>
      </c>
      <c r="B422" s="17">
        <v>14784408</v>
      </c>
      <c r="C422" s="18" t="s">
        <v>4</v>
      </c>
    </row>
    <row r="423" spans="1:3" ht="16.5">
      <c r="A423" s="4" t="s">
        <v>463</v>
      </c>
      <c r="B423" s="17">
        <v>14631318</v>
      </c>
      <c r="C423" s="18" t="s">
        <v>4</v>
      </c>
    </row>
    <row r="424" spans="1:3" ht="16.5">
      <c r="A424" s="4" t="s">
        <v>464</v>
      </c>
      <c r="B424" s="17">
        <v>10970312</v>
      </c>
      <c r="C424" s="18" t="s">
        <v>4</v>
      </c>
    </row>
    <row r="425" spans="1:3" ht="16.5">
      <c r="A425" s="4" t="s">
        <v>465</v>
      </c>
      <c r="B425" s="17">
        <v>16000528</v>
      </c>
      <c r="C425" s="18" t="s">
        <v>4</v>
      </c>
    </row>
    <row r="426" spans="1:3" ht="15.75">
      <c r="A426" s="9" t="s">
        <v>466</v>
      </c>
      <c r="B426" s="19">
        <v>26929430</v>
      </c>
      <c r="C426" s="18" t="s">
        <v>1</v>
      </c>
    </row>
    <row r="427" spans="1:3" ht="16.5">
      <c r="A427" s="5" t="s">
        <v>467</v>
      </c>
      <c r="B427" s="19">
        <v>10990526</v>
      </c>
      <c r="C427" s="18" t="s">
        <v>1</v>
      </c>
    </row>
    <row r="428" spans="1:3" ht="16.5">
      <c r="A428" s="4" t="s">
        <v>468</v>
      </c>
      <c r="B428" s="17">
        <v>15414337</v>
      </c>
      <c r="C428" s="18" t="s">
        <v>4</v>
      </c>
    </row>
    <row r="429" spans="1:3" ht="16.5">
      <c r="A429" s="5" t="s">
        <v>469</v>
      </c>
      <c r="B429" s="19">
        <v>25777408</v>
      </c>
      <c r="C429" s="18" t="s">
        <v>1</v>
      </c>
    </row>
    <row r="430" spans="1:3" ht="16.5">
      <c r="A430" s="4" t="s">
        <v>470</v>
      </c>
      <c r="B430" s="19">
        <v>26899655</v>
      </c>
      <c r="C430" s="18" t="s">
        <v>1</v>
      </c>
    </row>
    <row r="431" spans="1:3" ht="16.5">
      <c r="A431" s="4" t="s">
        <v>471</v>
      </c>
      <c r="B431" s="17">
        <v>14678640</v>
      </c>
      <c r="C431" s="18" t="s">
        <v>4</v>
      </c>
    </row>
    <row r="432" spans="1:3" ht="16.5">
      <c r="A432" s="4" t="s">
        <v>472</v>
      </c>
      <c r="B432" s="17" t="s">
        <v>473</v>
      </c>
      <c r="C432" s="18" t="s">
        <v>4</v>
      </c>
    </row>
    <row r="433" spans="1:3" ht="16.5">
      <c r="A433" s="4" t="s">
        <v>474</v>
      </c>
      <c r="B433" s="17">
        <v>10990542</v>
      </c>
      <c r="C433" s="18" t="s">
        <v>4</v>
      </c>
    </row>
    <row r="434" spans="1:3" ht="16.5">
      <c r="A434" s="4" t="s">
        <v>475</v>
      </c>
      <c r="B434" s="17">
        <v>14678659</v>
      </c>
      <c r="C434" s="18" t="s">
        <v>4</v>
      </c>
    </row>
    <row r="435" spans="1:3" ht="16.5">
      <c r="A435" s="4" t="s">
        <v>476</v>
      </c>
      <c r="B435" s="17">
        <v>14678667</v>
      </c>
      <c r="C435" s="18" t="s">
        <v>4</v>
      </c>
    </row>
    <row r="436" spans="1:3" ht="33">
      <c r="A436" s="5" t="s">
        <v>477</v>
      </c>
      <c r="B436" s="19">
        <v>15525023</v>
      </c>
      <c r="C436" s="18" t="s">
        <v>1</v>
      </c>
    </row>
    <row r="437" spans="1:3" ht="16.5">
      <c r="A437" s="4" t="s">
        <v>478</v>
      </c>
      <c r="B437" s="17">
        <v>15320634</v>
      </c>
      <c r="C437" s="18" t="s">
        <v>4</v>
      </c>
    </row>
    <row r="438" spans="1:3" ht="16.5">
      <c r="A438" s="4" t="s">
        <v>479</v>
      </c>
      <c r="B438" s="17">
        <v>15411508</v>
      </c>
      <c r="C438" s="18" t="s">
        <v>4</v>
      </c>
    </row>
    <row r="439" spans="1:3" ht="16.5">
      <c r="A439" s="4" t="s">
        <v>480</v>
      </c>
      <c r="B439" s="17">
        <v>17414520</v>
      </c>
      <c r="C439" s="18" t="s">
        <v>4</v>
      </c>
    </row>
    <row r="440" spans="1:3" ht="16.5">
      <c r="A440" s="4" t="s">
        <v>481</v>
      </c>
      <c r="B440" s="17">
        <v>15231739</v>
      </c>
      <c r="C440" s="18" t="s">
        <v>4</v>
      </c>
    </row>
    <row r="441" spans="1:3" ht="16.5">
      <c r="A441" s="5" t="s">
        <v>482</v>
      </c>
      <c r="B441" s="19" t="s">
        <v>483</v>
      </c>
      <c r="C441" s="18" t="s">
        <v>1</v>
      </c>
    </row>
    <row r="442" spans="1:3" ht="16.5">
      <c r="A442" s="5" t="s">
        <v>484</v>
      </c>
      <c r="B442" s="19">
        <v>25784854</v>
      </c>
      <c r="C442" s="18" t="s">
        <v>1</v>
      </c>
    </row>
    <row r="443" spans="1:3" ht="16.5">
      <c r="A443" s="4" t="s">
        <v>485</v>
      </c>
      <c r="B443" s="17">
        <v>14678675</v>
      </c>
      <c r="C443" s="18" t="s">
        <v>4</v>
      </c>
    </row>
    <row r="444" spans="1:3" ht="16.5">
      <c r="A444" s="4" t="s">
        <v>486</v>
      </c>
      <c r="B444" s="17">
        <v>24761281</v>
      </c>
      <c r="C444" s="18" t="s">
        <v>4</v>
      </c>
    </row>
    <row r="445" spans="1:3" ht="16.5">
      <c r="A445" s="4" t="s">
        <v>487</v>
      </c>
      <c r="B445" s="17">
        <v>16000536</v>
      </c>
      <c r="C445" s="18" t="s">
        <v>4</v>
      </c>
    </row>
    <row r="446" spans="1:3" ht="16.5">
      <c r="A446" s="4" t="s">
        <v>488</v>
      </c>
      <c r="B446" s="17">
        <v>19113846</v>
      </c>
      <c r="C446" s="18" t="s">
        <v>4</v>
      </c>
    </row>
    <row r="447" spans="1:3" ht="16.5">
      <c r="A447" s="4" t="s">
        <v>489</v>
      </c>
      <c r="B447" s="17">
        <v>14657287</v>
      </c>
      <c r="C447" s="18" t="s">
        <v>4</v>
      </c>
    </row>
    <row r="448" spans="1:3" ht="16.5">
      <c r="A448" s="6" t="s">
        <v>490</v>
      </c>
      <c r="B448" s="19">
        <v>28330188</v>
      </c>
      <c r="C448" s="18" t="s">
        <v>1</v>
      </c>
    </row>
    <row r="449" spans="1:3" ht="16.5">
      <c r="A449" s="4" t="s">
        <v>491</v>
      </c>
      <c r="B449" s="17">
        <v>15213986</v>
      </c>
      <c r="C449" s="18" t="s">
        <v>4</v>
      </c>
    </row>
    <row r="450" spans="1:3" ht="16.5">
      <c r="A450" s="4" t="s">
        <v>492</v>
      </c>
      <c r="B450" s="17">
        <v>14678683</v>
      </c>
      <c r="C450" s="18" t="s">
        <v>4</v>
      </c>
    </row>
    <row r="451" spans="1:3" ht="16.5">
      <c r="A451" s="4" t="s">
        <v>493</v>
      </c>
      <c r="B451" s="17">
        <v>15353966</v>
      </c>
      <c r="C451" s="18" t="s">
        <v>4</v>
      </c>
    </row>
    <row r="452" spans="1:3" ht="16.5">
      <c r="A452" s="4" t="s">
        <v>494</v>
      </c>
      <c r="B452" s="17">
        <v>17461405</v>
      </c>
      <c r="C452" s="18" t="s">
        <v>4</v>
      </c>
    </row>
    <row r="453" spans="1:3" ht="16.5">
      <c r="A453" s="4" t="s">
        <v>495</v>
      </c>
      <c r="B453" s="17">
        <v>15566978</v>
      </c>
      <c r="C453" s="18" t="s">
        <v>4</v>
      </c>
    </row>
    <row r="454" spans="1:3" ht="16.5">
      <c r="A454" s="5" t="s">
        <v>496</v>
      </c>
      <c r="B454" s="19">
        <v>21638306</v>
      </c>
      <c r="C454" s="18" t="s">
        <v>1</v>
      </c>
    </row>
    <row r="455" spans="1:3" ht="16.5">
      <c r="A455" s="4" t="s">
        <v>497</v>
      </c>
      <c r="B455" s="17">
        <v>14678691</v>
      </c>
      <c r="C455" s="18" t="s">
        <v>4</v>
      </c>
    </row>
    <row r="456" spans="1:3" ht="16.5">
      <c r="A456" s="4" t="s">
        <v>498</v>
      </c>
      <c r="B456" s="17">
        <v>14712857</v>
      </c>
      <c r="C456" s="18" t="s">
        <v>4</v>
      </c>
    </row>
    <row r="457" spans="1:3" ht="16.5">
      <c r="A457" s="4" t="s">
        <v>499</v>
      </c>
      <c r="B457" s="17">
        <v>17459125</v>
      </c>
      <c r="C457" s="18" t="s">
        <v>4</v>
      </c>
    </row>
    <row r="458" spans="1:3" ht="16.5">
      <c r="A458" s="4" t="s">
        <v>500</v>
      </c>
      <c r="B458" s="17">
        <v>17459133</v>
      </c>
      <c r="C458" s="18" t="s">
        <v>4</v>
      </c>
    </row>
    <row r="459" spans="1:3" ht="16.5">
      <c r="A459" s="5" t="s">
        <v>501</v>
      </c>
      <c r="B459" s="19">
        <v>20901313</v>
      </c>
      <c r="C459" s="18" t="s">
        <v>1</v>
      </c>
    </row>
    <row r="460" spans="1:3" ht="16.5">
      <c r="A460" s="4" t="s">
        <v>502</v>
      </c>
      <c r="B460" s="17">
        <v>14678705</v>
      </c>
      <c r="C460" s="18" t="s">
        <v>4</v>
      </c>
    </row>
    <row r="461" spans="1:3" ht="16.5">
      <c r="A461" s="4" t="s">
        <v>503</v>
      </c>
      <c r="B461" s="17">
        <v>14350653</v>
      </c>
      <c r="C461" s="18" t="s">
        <v>4</v>
      </c>
    </row>
    <row r="462" spans="1:3" ht="16.5">
      <c r="A462" s="4" t="s">
        <v>504</v>
      </c>
      <c r="B462" s="17">
        <v>23743832</v>
      </c>
      <c r="C462" s="18" t="s">
        <v>4</v>
      </c>
    </row>
    <row r="463" spans="1:3" ht="16.5">
      <c r="A463" s="4" t="s">
        <v>505</v>
      </c>
      <c r="B463" s="17">
        <v>15214079</v>
      </c>
      <c r="C463" s="18" t="s">
        <v>4</v>
      </c>
    </row>
    <row r="464" spans="1:3" ht="16.5">
      <c r="A464" s="4" t="s">
        <v>506</v>
      </c>
      <c r="B464" s="17">
        <v>21539561</v>
      </c>
      <c r="C464" s="18" t="s">
        <v>4</v>
      </c>
    </row>
    <row r="465" spans="1:3" ht="16.5">
      <c r="A465" s="4" t="s">
        <v>507</v>
      </c>
      <c r="B465" s="17">
        <v>21516952</v>
      </c>
      <c r="C465" s="18" t="s">
        <v>4</v>
      </c>
    </row>
    <row r="466" spans="1:3" ht="16.5">
      <c r="A466" s="4" t="s">
        <v>508</v>
      </c>
      <c r="B466" s="17">
        <v>26911299</v>
      </c>
      <c r="C466" s="18" t="s">
        <v>4</v>
      </c>
    </row>
    <row r="467" spans="1:3" ht="16.5">
      <c r="A467" s="4" t="s">
        <v>509</v>
      </c>
      <c r="B467" s="17">
        <v>14678748</v>
      </c>
      <c r="C467" s="18" t="s">
        <v>4</v>
      </c>
    </row>
    <row r="468" spans="1:3" ht="16.5">
      <c r="A468" s="4" t="s">
        <v>510</v>
      </c>
      <c r="B468" s="17">
        <v>15524930</v>
      </c>
      <c r="C468" s="18" t="s">
        <v>4</v>
      </c>
    </row>
    <row r="469" spans="1:3" ht="16.5">
      <c r="A469" s="4" t="s">
        <v>511</v>
      </c>
      <c r="B469" s="17">
        <v>15524957</v>
      </c>
      <c r="C469" s="18" t="s">
        <v>4</v>
      </c>
    </row>
    <row r="470" spans="1:3" ht="16.5">
      <c r="A470" s="4" t="s">
        <v>512</v>
      </c>
      <c r="B470" s="17">
        <v>13652303</v>
      </c>
      <c r="C470" s="18" t="s">
        <v>4</v>
      </c>
    </row>
    <row r="471" spans="1:3" ht="16.5">
      <c r="A471" s="4" t="s">
        <v>513</v>
      </c>
      <c r="B471" s="17">
        <v>19493592</v>
      </c>
      <c r="C471" s="18" t="s">
        <v>4</v>
      </c>
    </row>
    <row r="472" spans="1:3" ht="16.5">
      <c r="A472" s="4" t="s">
        <v>514</v>
      </c>
      <c r="B472" s="17">
        <v>15405915</v>
      </c>
      <c r="C472" s="18" t="s">
        <v>4</v>
      </c>
    </row>
    <row r="473" spans="1:3" ht="16.5">
      <c r="A473" s="4" t="s">
        <v>515</v>
      </c>
      <c r="B473" s="17">
        <v>15404609</v>
      </c>
      <c r="C473" s="18" t="s">
        <v>4</v>
      </c>
    </row>
    <row r="474" spans="1:3" ht="16.5">
      <c r="A474" s="5" t="s">
        <v>516</v>
      </c>
      <c r="B474" s="19">
        <v>27701328</v>
      </c>
      <c r="C474" s="18" t="s">
        <v>1</v>
      </c>
    </row>
    <row r="475" spans="1:3" ht="16.5">
      <c r="A475" s="5" t="s">
        <v>517</v>
      </c>
      <c r="B475" s="19">
        <v>26924609</v>
      </c>
      <c r="C475" s="18" t="s">
        <v>1</v>
      </c>
    </row>
    <row r="476" spans="1:3" ht="16.5">
      <c r="A476" s="4" t="s">
        <v>518</v>
      </c>
      <c r="B476" s="17">
        <v>16009657</v>
      </c>
      <c r="C476" s="18" t="s">
        <v>4</v>
      </c>
    </row>
    <row r="477" spans="1:3" ht="16.5">
      <c r="A477" s="5" t="s">
        <v>519</v>
      </c>
      <c r="B477" s="19">
        <v>15206394</v>
      </c>
      <c r="C477" s="18" t="s">
        <v>1</v>
      </c>
    </row>
    <row r="478" spans="1:3" ht="16.5">
      <c r="A478" s="5" t="s">
        <v>520</v>
      </c>
      <c r="B478" s="19">
        <v>15298019</v>
      </c>
      <c r="C478" s="18" t="s">
        <v>1</v>
      </c>
    </row>
    <row r="479" spans="1:3" ht="16.5">
      <c r="A479" s="4" t="s">
        <v>521</v>
      </c>
      <c r="B479" s="17">
        <v>26377489</v>
      </c>
      <c r="C479" s="18" t="s">
        <v>4</v>
      </c>
    </row>
    <row r="480" spans="1:3" ht="16.5">
      <c r="A480" s="5" t="s">
        <v>522</v>
      </c>
      <c r="B480" s="19">
        <v>16876113</v>
      </c>
      <c r="C480" s="18" t="s">
        <v>1</v>
      </c>
    </row>
    <row r="481" spans="1:3" ht="16.5">
      <c r="A481" s="4" t="s">
        <v>523</v>
      </c>
      <c r="B481" s="17">
        <v>14718847</v>
      </c>
      <c r="C481" s="18" t="s">
        <v>4</v>
      </c>
    </row>
    <row r="482" spans="1:3" ht="16.5">
      <c r="A482" s="4" t="s">
        <v>524</v>
      </c>
      <c r="B482" s="17">
        <v>14677660</v>
      </c>
      <c r="C482" s="18" t="s">
        <v>4</v>
      </c>
    </row>
    <row r="483" spans="1:3" ht="16.5">
      <c r="A483" s="4" t="s">
        <v>525</v>
      </c>
      <c r="B483" s="17">
        <v>14677679</v>
      </c>
      <c r="C483" s="18" t="s">
        <v>4</v>
      </c>
    </row>
    <row r="484" spans="1:3" ht="16.5">
      <c r="A484" s="4" t="s">
        <v>526</v>
      </c>
      <c r="B484" s="17" t="s">
        <v>527</v>
      </c>
      <c r="C484" s="18" t="s">
        <v>4</v>
      </c>
    </row>
    <row r="485" spans="1:3" ht="16.5">
      <c r="A485" s="4" t="s">
        <v>528</v>
      </c>
      <c r="B485" s="17">
        <v>10970177</v>
      </c>
      <c r="C485" s="18" t="s">
        <v>4</v>
      </c>
    </row>
    <row r="486" spans="1:3" ht="16.5">
      <c r="A486" s="4" t="s">
        <v>529</v>
      </c>
      <c r="B486" s="17">
        <v>14698749</v>
      </c>
      <c r="C486" s="18" t="s">
        <v>4</v>
      </c>
    </row>
    <row r="487" spans="1:3" ht="16.5">
      <c r="A487" s="4" t="s">
        <v>530</v>
      </c>
      <c r="B487" s="17" t="s">
        <v>531</v>
      </c>
      <c r="C487" s="18" t="s">
        <v>4</v>
      </c>
    </row>
    <row r="488" spans="1:3" ht="16.5">
      <c r="A488" s="4" t="s">
        <v>532</v>
      </c>
      <c r="B488" s="17">
        <v>10982302</v>
      </c>
      <c r="C488" s="18" t="s">
        <v>4</v>
      </c>
    </row>
    <row r="489" spans="1:3" ht="16.5">
      <c r="A489" s="4" t="s">
        <v>533</v>
      </c>
      <c r="B489" s="17">
        <v>14677687</v>
      </c>
      <c r="C489" s="18" t="s">
        <v>4</v>
      </c>
    </row>
    <row r="490" spans="1:3" ht="16.5">
      <c r="A490" s="4" t="s">
        <v>534</v>
      </c>
      <c r="B490" s="17">
        <v>14631326</v>
      </c>
      <c r="C490" s="18" t="s">
        <v>4</v>
      </c>
    </row>
    <row r="491" spans="1:3" ht="16.5">
      <c r="A491" s="4" t="s">
        <v>535</v>
      </c>
      <c r="B491" s="17">
        <v>15207560</v>
      </c>
      <c r="C491" s="18" t="s">
        <v>4</v>
      </c>
    </row>
    <row r="492" spans="1:3" ht="16.5">
      <c r="A492" s="4" t="s">
        <v>536</v>
      </c>
      <c r="B492" s="17">
        <v>14645491</v>
      </c>
      <c r="C492" s="18" t="s">
        <v>4</v>
      </c>
    </row>
    <row r="493" spans="1:3" ht="16.5">
      <c r="A493" s="4" t="s">
        <v>537</v>
      </c>
      <c r="B493" s="17">
        <v>10970339</v>
      </c>
      <c r="C493" s="18" t="s">
        <v>4</v>
      </c>
    </row>
    <row r="494" spans="1:3" ht="16.5">
      <c r="A494" s="4" t="s">
        <v>538</v>
      </c>
      <c r="B494" s="17">
        <v>15406385</v>
      </c>
      <c r="C494" s="18" t="s">
        <v>4</v>
      </c>
    </row>
    <row r="495" spans="1:3" ht="16.5">
      <c r="A495" s="4" t="s">
        <v>539</v>
      </c>
      <c r="B495" s="17">
        <v>17561221</v>
      </c>
      <c r="C495" s="18" t="s">
        <v>4</v>
      </c>
    </row>
    <row r="496" spans="1:3" ht="16.5">
      <c r="A496" s="4" t="s">
        <v>540</v>
      </c>
      <c r="B496" s="17">
        <v>19493606</v>
      </c>
      <c r="C496" s="18" t="s">
        <v>4</v>
      </c>
    </row>
    <row r="497" spans="1:3" ht="16.5">
      <c r="A497" s="4" t="s">
        <v>541</v>
      </c>
      <c r="B497" s="17">
        <v>14431661</v>
      </c>
      <c r="C497" s="18" t="s">
        <v>4</v>
      </c>
    </row>
    <row r="498" spans="1:3" ht="16.5">
      <c r="A498" s="5" t="s">
        <v>542</v>
      </c>
      <c r="B498" s="19">
        <v>29952182</v>
      </c>
      <c r="C498" s="18" t="s">
        <v>1</v>
      </c>
    </row>
    <row r="499" spans="1:3" ht="16.5">
      <c r="A499" s="4" t="s">
        <v>543</v>
      </c>
      <c r="B499" s="17">
        <v>14677717</v>
      </c>
      <c r="C499" s="18" t="s">
        <v>4</v>
      </c>
    </row>
    <row r="500" spans="1:3" ht="16.5">
      <c r="A500" s="5" t="s">
        <v>544</v>
      </c>
      <c r="B500" s="19" t="s">
        <v>545</v>
      </c>
      <c r="C500" s="18" t="s">
        <v>1</v>
      </c>
    </row>
    <row r="501" spans="1:3" ht="16.5">
      <c r="A501" s="5" t="s">
        <v>546</v>
      </c>
      <c r="B501" s="19" t="s">
        <v>547</v>
      </c>
      <c r="C501" s="18" t="s">
        <v>1</v>
      </c>
    </row>
    <row r="502" spans="1:3" ht="16.5">
      <c r="A502" s="5" t="s">
        <v>548</v>
      </c>
      <c r="B502" s="19">
        <v>14724642</v>
      </c>
      <c r="C502" s="18" t="s">
        <v>1</v>
      </c>
    </row>
    <row r="503" spans="1:3" ht="16.5">
      <c r="A503" s="5" t="s">
        <v>549</v>
      </c>
      <c r="B503" s="19">
        <v>27314375</v>
      </c>
      <c r="C503" s="18" t="s">
        <v>1</v>
      </c>
    </row>
    <row r="504" spans="1:3" ht="16.5">
      <c r="A504" s="4" t="s">
        <v>550</v>
      </c>
      <c r="B504" s="17">
        <v>14653362</v>
      </c>
      <c r="C504" s="18" t="s">
        <v>4</v>
      </c>
    </row>
    <row r="505" spans="1:3" ht="16.5">
      <c r="A505" s="4" t="s">
        <v>551</v>
      </c>
      <c r="B505" s="17">
        <v>10982299</v>
      </c>
      <c r="C505" s="18" t="s">
        <v>4</v>
      </c>
    </row>
    <row r="506" spans="1:3" ht="16.5">
      <c r="A506" s="4" t="s">
        <v>552</v>
      </c>
      <c r="B506" s="17">
        <v>19427611</v>
      </c>
      <c r="C506" s="18" t="s">
        <v>4</v>
      </c>
    </row>
    <row r="507" spans="1:3" ht="16.5">
      <c r="A507" s="4" t="s">
        <v>553</v>
      </c>
      <c r="B507" s="17">
        <v>10990909</v>
      </c>
      <c r="C507" s="18" t="s">
        <v>4</v>
      </c>
    </row>
    <row r="508" spans="1:3" ht="16.5">
      <c r="A508" s="4" t="s">
        <v>554</v>
      </c>
      <c r="B508" s="17">
        <v>17517893</v>
      </c>
      <c r="C508" s="18" t="s">
        <v>4</v>
      </c>
    </row>
    <row r="509" spans="1:3" ht="16.5">
      <c r="A509" s="4" t="s">
        <v>555</v>
      </c>
      <c r="B509" s="17">
        <v>14680254</v>
      </c>
      <c r="C509" s="18" t="s">
        <v>4</v>
      </c>
    </row>
    <row r="510" spans="1:3" ht="16.5">
      <c r="A510" s="5" t="s">
        <v>556</v>
      </c>
      <c r="B510" s="19">
        <v>23335084</v>
      </c>
      <c r="C510" s="18" t="s">
        <v>1</v>
      </c>
    </row>
    <row r="511" spans="1:3" ht="16.5">
      <c r="A511" s="5" t="s">
        <v>557</v>
      </c>
      <c r="B511" s="19">
        <v>28353617</v>
      </c>
      <c r="C511" s="18" t="s">
        <v>1</v>
      </c>
    </row>
    <row r="512" spans="1:3" ht="16.5">
      <c r="A512" s="4" t="s">
        <v>558</v>
      </c>
      <c r="B512" s="17">
        <v>10969837</v>
      </c>
      <c r="C512" s="18" t="s">
        <v>4</v>
      </c>
    </row>
    <row r="513" spans="1:3" ht="16.5">
      <c r="A513" s="4" t="s">
        <v>559</v>
      </c>
      <c r="B513" s="17">
        <v>10969845</v>
      </c>
      <c r="C513" s="18" t="s">
        <v>4</v>
      </c>
    </row>
    <row r="514" spans="1:3" ht="16.5">
      <c r="A514" s="4" t="s">
        <v>560</v>
      </c>
      <c r="B514" s="17">
        <v>27705706</v>
      </c>
      <c r="C514" s="18" t="s">
        <v>4</v>
      </c>
    </row>
    <row r="515" spans="1:3" ht="16.5">
      <c r="A515" s="5" t="s">
        <v>561</v>
      </c>
      <c r="B515" s="19">
        <v>23284277</v>
      </c>
      <c r="C515" s="18" t="s">
        <v>1</v>
      </c>
    </row>
    <row r="516" spans="1:3" ht="16.5">
      <c r="A516" s="4" t="s">
        <v>562</v>
      </c>
      <c r="B516" s="17">
        <v>15408175</v>
      </c>
      <c r="C516" s="18" t="s">
        <v>4</v>
      </c>
    </row>
    <row r="517" spans="1:3" ht="16.5">
      <c r="A517" s="5" t="s">
        <v>563</v>
      </c>
      <c r="B517" s="19">
        <v>28359399</v>
      </c>
      <c r="C517" s="18" t="s">
        <v>1</v>
      </c>
    </row>
    <row r="518" spans="1:3" ht="16.5">
      <c r="A518" s="5" t="s">
        <v>564</v>
      </c>
      <c r="B518" s="19">
        <v>16000587</v>
      </c>
      <c r="C518" s="18" t="s">
        <v>1</v>
      </c>
    </row>
    <row r="519" spans="1:3" ht="16.5">
      <c r="A519" s="4" t="s">
        <v>565</v>
      </c>
      <c r="B519" s="17">
        <v>19360592</v>
      </c>
      <c r="C519" s="18" t="s">
        <v>4</v>
      </c>
    </row>
    <row r="520" spans="1:3" ht="16.5">
      <c r="A520" s="4" t="s">
        <v>566</v>
      </c>
      <c r="B520" s="17">
        <v>19395582</v>
      </c>
      <c r="C520" s="18" t="s">
        <v>4</v>
      </c>
    </row>
    <row r="521" spans="1:3" ht="16.5">
      <c r="A521" s="4" t="s">
        <v>567</v>
      </c>
      <c r="B521" s="17">
        <v>13652311</v>
      </c>
      <c r="C521" s="18" t="s">
        <v>4</v>
      </c>
    </row>
    <row r="522" spans="1:3" ht="16.5">
      <c r="A522" s="4" t="s">
        <v>568</v>
      </c>
      <c r="B522" s="17">
        <v>14428903</v>
      </c>
      <c r="C522" s="18" t="s">
        <v>4</v>
      </c>
    </row>
    <row r="523" spans="1:3" ht="16.5">
      <c r="A523" s="4" t="s">
        <v>569</v>
      </c>
      <c r="B523" s="17">
        <v>15577015</v>
      </c>
      <c r="C523" s="18" t="s">
        <v>4</v>
      </c>
    </row>
    <row r="524" spans="1:3" ht="16.5">
      <c r="A524" s="4" t="s">
        <v>570</v>
      </c>
      <c r="B524" s="17">
        <v>14401703</v>
      </c>
      <c r="C524" s="18" t="s">
        <v>4</v>
      </c>
    </row>
    <row r="525" spans="1:3" ht="16.5">
      <c r="A525" s="5" t="s">
        <v>571</v>
      </c>
      <c r="B525" s="19">
        <v>26888319</v>
      </c>
      <c r="C525" s="18" t="s">
        <v>1</v>
      </c>
    </row>
    <row r="526" spans="1:3" ht="16.5">
      <c r="A526" s="4" t="s">
        <v>572</v>
      </c>
      <c r="B526" s="17">
        <v>19399170</v>
      </c>
      <c r="C526" s="18" t="s">
        <v>4</v>
      </c>
    </row>
    <row r="527" spans="1:3" ht="16.5">
      <c r="A527" s="5" t="s">
        <v>573</v>
      </c>
      <c r="B527" s="19">
        <v>20457758</v>
      </c>
      <c r="C527" s="18" t="s">
        <v>1</v>
      </c>
    </row>
    <row r="528" spans="1:3" ht="16.5">
      <c r="A528" s="4" t="s">
        <v>574</v>
      </c>
      <c r="B528" s="17">
        <v>14610248</v>
      </c>
      <c r="C528" s="18" t="s">
        <v>4</v>
      </c>
    </row>
    <row r="529" spans="1:3" ht="16.5">
      <c r="A529" s="4" t="s">
        <v>575</v>
      </c>
      <c r="B529" s="17">
        <v>16000633</v>
      </c>
      <c r="C529" s="18" t="s">
        <v>4</v>
      </c>
    </row>
    <row r="530" spans="1:3" ht="16.5">
      <c r="A530" s="5" t="s">
        <v>576</v>
      </c>
      <c r="B530" s="19">
        <v>25673173</v>
      </c>
      <c r="C530" s="18" t="s">
        <v>1</v>
      </c>
    </row>
    <row r="531" spans="1:3" ht="16.5">
      <c r="A531" s="4" t="s">
        <v>577</v>
      </c>
      <c r="B531" s="17">
        <v>14680262</v>
      </c>
      <c r="C531" s="18" t="s">
        <v>4</v>
      </c>
    </row>
    <row r="532" spans="1:3" ht="16.5">
      <c r="A532" s="4" t="s">
        <v>578</v>
      </c>
      <c r="B532" s="17">
        <v>14680270</v>
      </c>
      <c r="C532" s="18" t="s">
        <v>4</v>
      </c>
    </row>
    <row r="533" spans="1:3" ht="16.5">
      <c r="A533" s="4" t="s">
        <v>579</v>
      </c>
      <c r="B533" s="17">
        <v>23304847</v>
      </c>
      <c r="C533" s="18" t="s">
        <v>4</v>
      </c>
    </row>
    <row r="534" spans="1:3" ht="16.5">
      <c r="A534" s="4" t="s">
        <v>580</v>
      </c>
      <c r="B534" s="17">
        <v>14657295</v>
      </c>
      <c r="C534" s="18" t="s">
        <v>4</v>
      </c>
    </row>
    <row r="535" spans="1:3" ht="16.5">
      <c r="A535" s="4" t="s">
        <v>581</v>
      </c>
      <c r="B535" s="17">
        <v>14680300</v>
      </c>
      <c r="C535" s="18" t="s">
        <v>4</v>
      </c>
    </row>
    <row r="536" spans="1:3" ht="16.5">
      <c r="A536" s="4" t="s">
        <v>582</v>
      </c>
      <c r="B536" s="17">
        <v>17593441</v>
      </c>
      <c r="C536" s="18" t="s">
        <v>4</v>
      </c>
    </row>
    <row r="537" spans="1:3" ht="16.5">
      <c r="A537" s="4" t="s">
        <v>583</v>
      </c>
      <c r="B537" s="17">
        <v>14754932</v>
      </c>
      <c r="C537" s="18" t="s">
        <v>4</v>
      </c>
    </row>
    <row r="538" spans="1:3" ht="16.5">
      <c r="A538" s="4" t="s">
        <v>584</v>
      </c>
      <c r="B538" s="17">
        <v>14680335</v>
      </c>
      <c r="C538" s="18" t="s">
        <v>4</v>
      </c>
    </row>
    <row r="539" spans="1:3" ht="16.5">
      <c r="A539" s="4" t="s">
        <v>585</v>
      </c>
      <c r="B539" s="17">
        <v>14680343</v>
      </c>
      <c r="C539" s="18" t="s">
        <v>4</v>
      </c>
    </row>
    <row r="540" spans="1:3" ht="16.5">
      <c r="A540" s="4" t="s">
        <v>586</v>
      </c>
      <c r="B540" s="17">
        <v>25776983</v>
      </c>
      <c r="C540" s="18" t="s">
        <v>4</v>
      </c>
    </row>
    <row r="541" spans="1:3" ht="16.5">
      <c r="A541" s="5" t="s">
        <v>587</v>
      </c>
      <c r="B541" s="19">
        <v>21508925</v>
      </c>
      <c r="C541" s="18" t="s">
        <v>1</v>
      </c>
    </row>
    <row r="542" spans="1:3" ht="16.5">
      <c r="A542" s="4" t="s">
        <v>588</v>
      </c>
      <c r="B542" s="17">
        <v>17453992</v>
      </c>
      <c r="C542" s="18" t="s">
        <v>4</v>
      </c>
    </row>
    <row r="543" spans="1:3" ht="16.5">
      <c r="A543" s="4" t="s">
        <v>589</v>
      </c>
      <c r="B543" s="17">
        <v>17415446</v>
      </c>
      <c r="C543" s="18" t="s">
        <v>4</v>
      </c>
    </row>
    <row r="544" spans="1:3" ht="16.5">
      <c r="A544" s="5" t="s">
        <v>590</v>
      </c>
      <c r="B544" s="19">
        <v>26663066</v>
      </c>
      <c r="C544" s="18" t="s">
        <v>1</v>
      </c>
    </row>
    <row r="545" spans="1:3" ht="16.5">
      <c r="A545" s="5" t="s">
        <v>591</v>
      </c>
      <c r="B545" s="19">
        <v>18314732</v>
      </c>
      <c r="C545" s="18" t="s">
        <v>1</v>
      </c>
    </row>
    <row r="546" spans="1:3" ht="16.5">
      <c r="A546" s="8" t="s">
        <v>592</v>
      </c>
      <c r="B546" s="19">
        <v>26886146</v>
      </c>
      <c r="C546" s="18" t="s">
        <v>1</v>
      </c>
    </row>
    <row r="547" spans="1:3" ht="16.5">
      <c r="A547" s="4" t="s">
        <v>593</v>
      </c>
      <c r="B547" s="17">
        <v>15206416</v>
      </c>
      <c r="C547" s="18" t="s">
        <v>4</v>
      </c>
    </row>
    <row r="548" spans="1:3" ht="16.5">
      <c r="A548" s="4" t="s">
        <v>594</v>
      </c>
      <c r="B548" s="17">
        <v>15214109</v>
      </c>
      <c r="C548" s="18" t="s">
        <v>4</v>
      </c>
    </row>
    <row r="549" spans="1:3" ht="16.5">
      <c r="A549" s="8" t="s">
        <v>595</v>
      </c>
      <c r="B549" s="19">
        <v>26985977</v>
      </c>
      <c r="C549" s="18" t="s">
        <v>1</v>
      </c>
    </row>
    <row r="550" spans="1:3" ht="16.5">
      <c r="A550" s="8" t="s">
        <v>596</v>
      </c>
      <c r="B550" s="19">
        <v>27512614</v>
      </c>
      <c r="C550" s="18" t="s">
        <v>1</v>
      </c>
    </row>
    <row r="551" spans="1:3" ht="16.5">
      <c r="A551" s="4" t="s">
        <v>597</v>
      </c>
      <c r="B551" s="17">
        <v>19429541</v>
      </c>
      <c r="C551" s="18" t="s">
        <v>4</v>
      </c>
    </row>
    <row r="552" spans="1:3" ht="16.5">
      <c r="A552" s="8" t="s">
        <v>598</v>
      </c>
      <c r="B552" s="19" t="s">
        <v>599</v>
      </c>
      <c r="C552" s="18" t="s">
        <v>1</v>
      </c>
    </row>
    <row r="553" spans="1:3" ht="16.5">
      <c r="A553" s="4" t="s">
        <v>600</v>
      </c>
      <c r="B553" s="17">
        <v>15222683</v>
      </c>
      <c r="C553" s="18" t="s">
        <v>4</v>
      </c>
    </row>
    <row r="554" spans="1:3" ht="16.5">
      <c r="A554" s="4" t="s">
        <v>601</v>
      </c>
      <c r="B554" s="17">
        <v>17426723</v>
      </c>
      <c r="C554" s="18" t="s">
        <v>4</v>
      </c>
    </row>
    <row r="555" spans="1:3" ht="16.5">
      <c r="A555" s="5" t="s">
        <v>602</v>
      </c>
      <c r="B555" s="19">
        <v>20902859</v>
      </c>
      <c r="C555" s="18" t="s">
        <v>1</v>
      </c>
    </row>
    <row r="556" spans="1:3" ht="16.5">
      <c r="A556" s="5" t="s">
        <v>603</v>
      </c>
      <c r="B556" s="19">
        <v>23989238</v>
      </c>
      <c r="C556" s="18" t="s">
        <v>1</v>
      </c>
    </row>
    <row r="557" spans="1:3" ht="16.5">
      <c r="A557" s="5" t="s">
        <v>604</v>
      </c>
      <c r="B557" s="19">
        <v>25750356</v>
      </c>
      <c r="C557" s="18" t="s">
        <v>1</v>
      </c>
    </row>
    <row r="558" spans="1:3" ht="16.5">
      <c r="A558" s="5" t="s">
        <v>605</v>
      </c>
      <c r="B558" s="19">
        <v>26341581</v>
      </c>
      <c r="C558" s="18" t="s">
        <v>1</v>
      </c>
    </row>
    <row r="559" spans="1:3" ht="16.5">
      <c r="A559" s="5" t="s">
        <v>606</v>
      </c>
      <c r="B559" s="19">
        <v>20500505</v>
      </c>
      <c r="C559" s="18" t="s">
        <v>1</v>
      </c>
    </row>
    <row r="560" spans="1:3" ht="16.5">
      <c r="A560" s="4" t="s">
        <v>607</v>
      </c>
      <c r="B560" s="17">
        <v>25784862</v>
      </c>
      <c r="C560" s="18" t="s">
        <v>4</v>
      </c>
    </row>
    <row r="561" spans="1:3" ht="16.5">
      <c r="A561" s="4" t="s">
        <v>608</v>
      </c>
      <c r="B561" s="17">
        <v>21944296</v>
      </c>
      <c r="C561" s="18" t="s">
        <v>4</v>
      </c>
    </row>
    <row r="562" spans="1:3" ht="16.5">
      <c r="A562" s="5" t="s">
        <v>609</v>
      </c>
      <c r="B562" s="19">
        <v>23986182</v>
      </c>
      <c r="C562" s="18" t="s">
        <v>1</v>
      </c>
    </row>
    <row r="563" spans="1:3" ht="16.5">
      <c r="A563" s="5" t="s">
        <v>610</v>
      </c>
      <c r="B563" s="19">
        <v>16182863</v>
      </c>
      <c r="C563" s="18" t="s">
        <v>1</v>
      </c>
    </row>
    <row r="564" spans="1:3" ht="16.5">
      <c r="A564" s="5" t="s">
        <v>611</v>
      </c>
      <c r="B564" s="19">
        <v>25778196</v>
      </c>
      <c r="C564" s="18" t="s">
        <v>1</v>
      </c>
    </row>
    <row r="565" spans="1:3" ht="16.5">
      <c r="A565" s="4" t="s">
        <v>612</v>
      </c>
      <c r="B565" s="17">
        <v>15707458</v>
      </c>
      <c r="C565" s="18" t="s">
        <v>4</v>
      </c>
    </row>
    <row r="566" spans="1:3" ht="16.5">
      <c r="A566" s="4" t="s">
        <v>613</v>
      </c>
      <c r="B566" s="17">
        <v>17485967</v>
      </c>
      <c r="C566" s="18" t="s">
        <v>4</v>
      </c>
    </row>
    <row r="567" spans="1:3" ht="16.5">
      <c r="A567" s="4" t="s">
        <v>614</v>
      </c>
      <c r="B567" s="17">
        <v>14798298</v>
      </c>
      <c r="C567" s="18" t="s">
        <v>4</v>
      </c>
    </row>
    <row r="568" spans="1:3" ht="16.5">
      <c r="A568" s="4" t="s">
        <v>615</v>
      </c>
      <c r="B568" s="17">
        <v>10982280</v>
      </c>
      <c r="C568" s="18" t="s">
        <v>4</v>
      </c>
    </row>
    <row r="569" spans="1:3" ht="16.5">
      <c r="A569" s="5" t="s">
        <v>616</v>
      </c>
      <c r="B569" s="19">
        <v>26374943</v>
      </c>
      <c r="C569" s="18" t="s">
        <v>1</v>
      </c>
    </row>
    <row r="570" spans="1:3" ht="16.5">
      <c r="A570" s="4" t="s">
        <v>617</v>
      </c>
      <c r="B570" s="17">
        <v>14622920</v>
      </c>
      <c r="C570" s="18" t="s">
        <v>4</v>
      </c>
    </row>
    <row r="571" spans="1:3" ht="16.5">
      <c r="A571" s="5" t="s">
        <v>618</v>
      </c>
      <c r="B571" s="19">
        <v>17582229</v>
      </c>
      <c r="C571" s="18" t="s">
        <v>1</v>
      </c>
    </row>
    <row r="572" spans="1:3" ht="16.5">
      <c r="A572" s="4" t="s">
        <v>619</v>
      </c>
      <c r="B572" s="17">
        <v>17569338</v>
      </c>
      <c r="C572" s="18" t="s">
        <v>4</v>
      </c>
    </row>
    <row r="573" spans="1:3" ht="16.5">
      <c r="A573" s="4" t="s">
        <v>620</v>
      </c>
      <c r="B573" s="17">
        <v>19447450</v>
      </c>
      <c r="C573" s="18" t="s">
        <v>4</v>
      </c>
    </row>
    <row r="574" spans="1:3" ht="16.5">
      <c r="A574" s="4" t="s">
        <v>621</v>
      </c>
      <c r="B574" s="17">
        <v>15206483</v>
      </c>
      <c r="C574" s="18" t="s">
        <v>4</v>
      </c>
    </row>
    <row r="575" spans="1:3" ht="16.5">
      <c r="A575" s="4" t="s">
        <v>622</v>
      </c>
      <c r="B575" s="17">
        <v>15227278</v>
      </c>
      <c r="C575" s="18" t="s">
        <v>4</v>
      </c>
    </row>
    <row r="576" spans="1:3" ht="16.5">
      <c r="A576" s="4" t="s">
        <v>623</v>
      </c>
      <c r="B576" s="17" t="s">
        <v>624</v>
      </c>
      <c r="C576" s="18" t="s">
        <v>4</v>
      </c>
    </row>
    <row r="577" spans="1:3" ht="16.5">
      <c r="A577" s="4" t="s">
        <v>625</v>
      </c>
      <c r="B577" s="17">
        <v>15281167</v>
      </c>
      <c r="C577" s="18" t="s">
        <v>4</v>
      </c>
    </row>
    <row r="578" spans="1:3" ht="16.5">
      <c r="A578" s="5" t="s">
        <v>626</v>
      </c>
      <c r="B578" s="19">
        <v>24709239</v>
      </c>
      <c r="C578" s="18" t="s">
        <v>1</v>
      </c>
    </row>
    <row r="579" spans="1:3" ht="16.5">
      <c r="A579" s="4" t="s">
        <v>627</v>
      </c>
      <c r="B579" s="17">
        <v>19506945</v>
      </c>
      <c r="C579" s="18" t="s">
        <v>4</v>
      </c>
    </row>
    <row r="580" spans="1:3" ht="16.5">
      <c r="A580" s="4" t="s">
        <v>628</v>
      </c>
      <c r="B580" s="17">
        <v>13652338</v>
      </c>
      <c r="C580" s="18" t="s">
        <v>4</v>
      </c>
    </row>
    <row r="581" spans="1:3" ht="16.5">
      <c r="A581" s="4" t="s">
        <v>629</v>
      </c>
      <c r="B581" s="17">
        <v>20423292</v>
      </c>
      <c r="C581" s="18" t="s">
        <v>4</v>
      </c>
    </row>
    <row r="582" spans="1:3" ht="16.5">
      <c r="A582" s="4" t="s">
        <v>630</v>
      </c>
      <c r="B582" s="17">
        <v>20423306</v>
      </c>
      <c r="C582" s="18" t="s">
        <v>4</v>
      </c>
    </row>
    <row r="583" spans="1:3" ht="16.5">
      <c r="A583" s="5" t="s">
        <v>631</v>
      </c>
      <c r="B583" s="19">
        <v>20555822</v>
      </c>
      <c r="C583" s="18" t="s">
        <v>1</v>
      </c>
    </row>
    <row r="584" spans="1:3" ht="16.5">
      <c r="A584" s="4" t="s">
        <v>632</v>
      </c>
      <c r="B584" s="17">
        <v>25782363</v>
      </c>
      <c r="C584" s="18" t="s">
        <v>4</v>
      </c>
    </row>
    <row r="585" spans="1:3" ht="16.5">
      <c r="A585" s="4" t="s">
        <v>633</v>
      </c>
      <c r="B585" s="17">
        <v>14390310</v>
      </c>
      <c r="C585" s="18" t="s">
        <v>4</v>
      </c>
    </row>
    <row r="586" spans="1:3" ht="16.5">
      <c r="A586" s="4" t="s">
        <v>634</v>
      </c>
      <c r="B586" s="17">
        <v>15481352</v>
      </c>
      <c r="C586" s="18" t="s">
        <v>4</v>
      </c>
    </row>
    <row r="587" spans="1:3" ht="16.5">
      <c r="A587" s="4" t="s">
        <v>635</v>
      </c>
      <c r="B587" s="17" t="s">
        <v>636</v>
      </c>
      <c r="C587" s="18" t="s">
        <v>4</v>
      </c>
    </row>
    <row r="588" spans="1:3" ht="16.5">
      <c r="A588" s="4" t="s">
        <v>637</v>
      </c>
      <c r="B588" s="17">
        <v>10990968</v>
      </c>
      <c r="C588" s="18" t="s">
        <v>4</v>
      </c>
    </row>
    <row r="589" spans="1:3" ht="16.5">
      <c r="A589" s="4" t="s">
        <v>638</v>
      </c>
      <c r="B589" s="17" t="s">
        <v>639</v>
      </c>
      <c r="C589" s="18" t="s">
        <v>4</v>
      </c>
    </row>
    <row r="590" spans="1:3" ht="16.5">
      <c r="A590" s="5" t="s">
        <v>640</v>
      </c>
      <c r="B590" s="19">
        <v>13652354</v>
      </c>
      <c r="C590" s="18" t="s">
        <v>1</v>
      </c>
    </row>
    <row r="591" spans="1:3" ht="16.5">
      <c r="A591" s="4" t="s">
        <v>641</v>
      </c>
      <c r="B591" s="17">
        <v>13652362</v>
      </c>
      <c r="C591" s="18" t="s">
        <v>4</v>
      </c>
    </row>
    <row r="592" spans="1:3" ht="16.5">
      <c r="A592" s="4" t="s">
        <v>642</v>
      </c>
      <c r="B592" s="17">
        <v>16000579</v>
      </c>
      <c r="C592" s="18" t="s">
        <v>4</v>
      </c>
    </row>
    <row r="593" spans="1:3" ht="16.5">
      <c r="A593" s="4" t="s">
        <v>643</v>
      </c>
      <c r="B593" s="17">
        <v>14653435</v>
      </c>
      <c r="C593" s="18" t="s">
        <v>4</v>
      </c>
    </row>
    <row r="594" spans="1:3" ht="16.5">
      <c r="A594" s="4" t="s">
        <v>644</v>
      </c>
      <c r="B594" s="17">
        <v>16000609</v>
      </c>
      <c r="C594" s="18" t="s">
        <v>4</v>
      </c>
    </row>
    <row r="595" spans="1:3" ht="16.5">
      <c r="A595" s="4" t="s">
        <v>645</v>
      </c>
      <c r="B595" s="17">
        <v>18790844</v>
      </c>
      <c r="C595" s="18" t="s">
        <v>4</v>
      </c>
    </row>
    <row r="596" spans="1:3" ht="16.5">
      <c r="A596" s="4" t="s">
        <v>646</v>
      </c>
      <c r="B596" s="17">
        <v>15214141</v>
      </c>
      <c r="C596" s="18" t="s">
        <v>4</v>
      </c>
    </row>
    <row r="597" spans="1:3" ht="16.5">
      <c r="A597" s="4" t="s">
        <v>647</v>
      </c>
      <c r="B597" s="17">
        <v>10990682</v>
      </c>
      <c r="C597" s="18" t="s">
        <v>4</v>
      </c>
    </row>
    <row r="598" spans="1:3" ht="16.5">
      <c r="A598" s="4" t="s">
        <v>648</v>
      </c>
      <c r="B598" s="17">
        <v>14389312</v>
      </c>
      <c r="C598" s="18" t="s">
        <v>4</v>
      </c>
    </row>
    <row r="599" spans="1:3" ht="16.5">
      <c r="A599" s="4" t="s">
        <v>649</v>
      </c>
      <c r="B599" s="19">
        <v>14681331</v>
      </c>
      <c r="C599" s="18" t="s">
        <v>1</v>
      </c>
    </row>
    <row r="600" spans="1:3" ht="16.5">
      <c r="A600" s="4" t="s">
        <v>650</v>
      </c>
      <c r="B600" s="17">
        <v>14609568</v>
      </c>
      <c r="C600" s="18" t="s">
        <v>4</v>
      </c>
    </row>
    <row r="601" spans="1:3" ht="16.5">
      <c r="A601" s="4" t="s">
        <v>651</v>
      </c>
      <c r="B601" s="17">
        <v>16000722</v>
      </c>
      <c r="C601" s="18" t="s">
        <v>4</v>
      </c>
    </row>
    <row r="602" spans="1:3" ht="16.5">
      <c r="A602" s="4" t="s">
        <v>652</v>
      </c>
      <c r="B602" s="17">
        <v>10990690</v>
      </c>
      <c r="C602" s="18" t="s">
        <v>4</v>
      </c>
    </row>
    <row r="603" spans="1:3" ht="16.5">
      <c r="A603" s="4" t="s">
        <v>653</v>
      </c>
      <c r="B603" s="17">
        <v>15322149</v>
      </c>
      <c r="C603" s="18" t="s">
        <v>4</v>
      </c>
    </row>
    <row r="604" spans="1:3" ht="16.5">
      <c r="A604" s="4" t="s">
        <v>654</v>
      </c>
      <c r="B604" s="17">
        <v>14680378</v>
      </c>
      <c r="C604" s="18" t="s">
        <v>4</v>
      </c>
    </row>
    <row r="605" spans="1:3" ht="16.5">
      <c r="A605" s="4" t="s">
        <v>655</v>
      </c>
      <c r="B605" s="17">
        <v>14756765</v>
      </c>
      <c r="C605" s="18" t="s">
        <v>4</v>
      </c>
    </row>
    <row r="606" spans="1:3" ht="16.5">
      <c r="A606" s="4" t="s">
        <v>656</v>
      </c>
      <c r="B606" s="17">
        <v>20478852</v>
      </c>
      <c r="C606" s="18" t="s">
        <v>4</v>
      </c>
    </row>
    <row r="607" spans="1:3" ht="16.5">
      <c r="A607" s="4" t="s">
        <v>657</v>
      </c>
      <c r="B607" s="17">
        <v>10990992</v>
      </c>
      <c r="C607" s="18" t="s">
        <v>4</v>
      </c>
    </row>
    <row r="608" spans="1:3" ht="16.5">
      <c r="A608" s="4" t="s">
        <v>658</v>
      </c>
      <c r="B608" s="17">
        <v>13652389</v>
      </c>
      <c r="C608" s="18" t="s">
        <v>4</v>
      </c>
    </row>
    <row r="609" spans="1:3" ht="16.5">
      <c r="A609" s="5" t="s">
        <v>659</v>
      </c>
      <c r="B609" s="19">
        <v>15367290</v>
      </c>
      <c r="C609" s="18" t="s">
        <v>1</v>
      </c>
    </row>
    <row r="610" spans="1:3" ht="16.5">
      <c r="A610" s="4" t="s">
        <v>660</v>
      </c>
      <c r="B610" s="17">
        <v>14680386</v>
      </c>
      <c r="C610" s="18" t="s">
        <v>4</v>
      </c>
    </row>
    <row r="611" spans="1:3" ht="16.5">
      <c r="A611" s="4" t="s">
        <v>661</v>
      </c>
      <c r="B611" s="17">
        <v>17404762</v>
      </c>
      <c r="C611" s="18" t="s">
        <v>4</v>
      </c>
    </row>
    <row r="612" spans="1:3" ht="16.5">
      <c r="A612" s="4" t="s">
        <v>662</v>
      </c>
      <c r="B612" s="17">
        <v>23806567</v>
      </c>
      <c r="C612" s="18" t="s">
        <v>4</v>
      </c>
    </row>
    <row r="613" spans="1:3" ht="16.5">
      <c r="A613" s="4" t="s">
        <v>663</v>
      </c>
      <c r="B613" s="17" t="s">
        <v>664</v>
      </c>
      <c r="C613" s="18" t="s">
        <v>4</v>
      </c>
    </row>
    <row r="614" spans="1:3" ht="16.5">
      <c r="A614" s="4" t="s">
        <v>665</v>
      </c>
      <c r="B614" s="17">
        <v>15206505</v>
      </c>
      <c r="C614" s="18" t="s">
        <v>4</v>
      </c>
    </row>
    <row r="615" spans="1:3" ht="16.5">
      <c r="A615" s="5" t="s">
        <v>666</v>
      </c>
      <c r="B615" s="19">
        <v>17524571</v>
      </c>
      <c r="C615" s="18" t="s">
        <v>1</v>
      </c>
    </row>
    <row r="616" spans="1:3" ht="16.5">
      <c r="A616" s="4" t="s">
        <v>667</v>
      </c>
      <c r="B616" s="17">
        <v>16000625</v>
      </c>
      <c r="C616" s="18" t="s">
        <v>4</v>
      </c>
    </row>
    <row r="617" spans="1:3" ht="16.5">
      <c r="A617" s="5" t="s">
        <v>668</v>
      </c>
      <c r="B617" s="19" t="s">
        <v>669</v>
      </c>
      <c r="C617" s="18" t="s">
        <v>1</v>
      </c>
    </row>
    <row r="618" spans="1:3" ht="16.5">
      <c r="A618" s="4" t="s">
        <v>670</v>
      </c>
      <c r="B618" s="17">
        <v>14680394</v>
      </c>
      <c r="C618" s="18" t="s">
        <v>4</v>
      </c>
    </row>
    <row r="619" spans="1:3" ht="16.5">
      <c r="A619" s="5" t="s">
        <v>671</v>
      </c>
      <c r="B619" s="19">
        <v>27662098</v>
      </c>
      <c r="C619" s="18" t="s">
        <v>1</v>
      </c>
    </row>
    <row r="620" spans="1:3" ht="16.5">
      <c r="A620" s="5" t="s">
        <v>672</v>
      </c>
      <c r="B620" s="19">
        <v>28351088</v>
      </c>
      <c r="C620" s="18" t="s">
        <v>1</v>
      </c>
    </row>
    <row r="621" spans="1:3" ht="16.5">
      <c r="A621" s="4" t="s">
        <v>673</v>
      </c>
      <c r="B621" s="17">
        <v>15523934</v>
      </c>
      <c r="C621" s="18" t="s">
        <v>4</v>
      </c>
    </row>
    <row r="622" spans="1:3" ht="16.5">
      <c r="A622" s="4" t="s">
        <v>674</v>
      </c>
      <c r="B622" s="17">
        <v>17441617</v>
      </c>
      <c r="C622" s="18" t="s">
        <v>4</v>
      </c>
    </row>
    <row r="623" spans="1:3" ht="16.5">
      <c r="A623" s="4" t="s">
        <v>675</v>
      </c>
      <c r="B623" s="17">
        <v>15455300</v>
      </c>
      <c r="C623" s="18" t="s">
        <v>4</v>
      </c>
    </row>
    <row r="624" spans="1:3" ht="16.5">
      <c r="A624" s="4" t="s">
        <v>676</v>
      </c>
      <c r="B624" s="17">
        <v>17413729</v>
      </c>
      <c r="C624" s="18" t="s">
        <v>4</v>
      </c>
    </row>
    <row r="625" spans="1:3" ht="16.5">
      <c r="A625" s="5" t="s">
        <v>677</v>
      </c>
      <c r="B625" s="19">
        <v>25739832</v>
      </c>
      <c r="C625" s="18" t="s">
        <v>1</v>
      </c>
    </row>
    <row r="626" spans="1:3" ht="16.5">
      <c r="A626" s="4" t="s">
        <v>678</v>
      </c>
      <c r="B626" s="17">
        <v>14602695</v>
      </c>
      <c r="C626" s="18" t="s">
        <v>4</v>
      </c>
    </row>
    <row r="627" spans="1:3" ht="16.5">
      <c r="A627" s="4" t="s">
        <v>679</v>
      </c>
      <c r="B627" s="17">
        <v>18733468</v>
      </c>
      <c r="C627" s="18" t="s">
        <v>4</v>
      </c>
    </row>
    <row r="628" spans="1:3" ht="16.5">
      <c r="A628" s="5" t="s">
        <v>680</v>
      </c>
      <c r="B628" s="19">
        <v>22115463</v>
      </c>
      <c r="C628" s="18" t="s">
        <v>1</v>
      </c>
    </row>
    <row r="629" spans="1:3" ht="16.5">
      <c r="A629" s="4" t="s">
        <v>681</v>
      </c>
      <c r="B629" s="17" t="s">
        <v>682</v>
      </c>
      <c r="C629" s="18" t="s">
        <v>4</v>
      </c>
    </row>
    <row r="630" spans="1:3" ht="16.5">
      <c r="A630" s="4" t="s">
        <v>683</v>
      </c>
      <c r="B630" s="17">
        <v>26437961</v>
      </c>
      <c r="C630" s="18" t="s">
        <v>4</v>
      </c>
    </row>
    <row r="631" spans="1:3" ht="16.5">
      <c r="A631" s="4" t="s">
        <v>684</v>
      </c>
      <c r="B631" s="17">
        <v>14680408</v>
      </c>
      <c r="C631" s="18" t="s">
        <v>4</v>
      </c>
    </row>
    <row r="632" spans="1:3" ht="16.5">
      <c r="A632" s="4" t="s">
        <v>685</v>
      </c>
      <c r="B632" s="17" t="s">
        <v>686</v>
      </c>
      <c r="C632" s="18" t="s">
        <v>4</v>
      </c>
    </row>
    <row r="633" spans="1:3" ht="16.5">
      <c r="A633" s="4" t="s">
        <v>687</v>
      </c>
      <c r="B633" s="17">
        <v>14680416</v>
      </c>
      <c r="C633" s="18" t="s">
        <v>4</v>
      </c>
    </row>
    <row r="634" spans="1:3" ht="16.5">
      <c r="A634" s="4" t="s">
        <v>688</v>
      </c>
      <c r="B634" s="17">
        <v>10991018</v>
      </c>
      <c r="C634" s="18" t="s">
        <v>4</v>
      </c>
    </row>
    <row r="635" spans="1:3" ht="16.5">
      <c r="A635" s="4" t="s">
        <v>689</v>
      </c>
      <c r="B635" s="17">
        <v>14755890</v>
      </c>
      <c r="C635" s="18" t="s">
        <v>4</v>
      </c>
    </row>
    <row r="636" spans="1:3" ht="16.5">
      <c r="A636" s="4" t="s">
        <v>690</v>
      </c>
      <c r="B636" s="17">
        <v>14672979</v>
      </c>
      <c r="C636" s="18" t="s">
        <v>4</v>
      </c>
    </row>
    <row r="637" spans="1:3" ht="16.5">
      <c r="A637" s="4" t="s">
        <v>691</v>
      </c>
      <c r="B637" s="17">
        <v>13652400</v>
      </c>
      <c r="C637" s="18" t="s">
        <v>4</v>
      </c>
    </row>
    <row r="638" spans="1:3" ht="16.5">
      <c r="A638" s="4" t="s">
        <v>692</v>
      </c>
      <c r="B638" s="17">
        <v>13652419</v>
      </c>
      <c r="C638" s="18" t="s">
        <v>4</v>
      </c>
    </row>
    <row r="639" spans="1:3" ht="16.5">
      <c r="A639" s="4" t="s">
        <v>693</v>
      </c>
      <c r="B639" s="17">
        <v>10991026</v>
      </c>
      <c r="C639" s="18" t="s">
        <v>4</v>
      </c>
    </row>
    <row r="640" spans="1:3" ht="16.5">
      <c r="A640" s="5" t="s">
        <v>694</v>
      </c>
      <c r="B640" s="19">
        <v>28369106</v>
      </c>
      <c r="C640" s="18" t="s">
        <v>1</v>
      </c>
    </row>
    <row r="641" spans="1:3" ht="16.5">
      <c r="A641" s="5" t="s">
        <v>695</v>
      </c>
      <c r="B641" s="19">
        <v>27711714</v>
      </c>
      <c r="C641" s="18" t="s">
        <v>1</v>
      </c>
    </row>
    <row r="642" spans="1:3" ht="16.5">
      <c r="A642" s="5" t="s">
        <v>696</v>
      </c>
      <c r="B642" s="19">
        <v>20483694</v>
      </c>
      <c r="C642" s="18" t="s">
        <v>1</v>
      </c>
    </row>
    <row r="643" spans="1:3" ht="16.5">
      <c r="A643" s="5" t="s">
        <v>697</v>
      </c>
      <c r="B643" s="19">
        <v>27702081</v>
      </c>
      <c r="C643" s="18" t="s">
        <v>1</v>
      </c>
    </row>
    <row r="644" spans="1:3" ht="16.5">
      <c r="A644" s="5" t="s">
        <v>698</v>
      </c>
      <c r="B644" s="19">
        <v>26438429</v>
      </c>
      <c r="C644" s="18" t="s">
        <v>1</v>
      </c>
    </row>
    <row r="645" spans="1:3" ht="16.5">
      <c r="A645" s="5" t="s">
        <v>699</v>
      </c>
      <c r="B645" s="19">
        <v>28351096</v>
      </c>
      <c r="C645" s="18" t="s">
        <v>1</v>
      </c>
    </row>
    <row r="646" spans="1:3" ht="16.5">
      <c r="A646" s="5" t="s">
        <v>700</v>
      </c>
      <c r="B646" s="19">
        <v>20487177</v>
      </c>
      <c r="C646" s="18" t="s">
        <v>1</v>
      </c>
    </row>
    <row r="647" spans="1:3" ht="16.5">
      <c r="A647" s="4" t="s">
        <v>701</v>
      </c>
      <c r="B647" s="17">
        <v>19449720</v>
      </c>
      <c r="C647" s="18" t="s">
        <v>4</v>
      </c>
    </row>
    <row r="648" spans="1:3" ht="16.5">
      <c r="A648" s="4" t="s">
        <v>702</v>
      </c>
      <c r="B648" s="17">
        <v>14390329</v>
      </c>
      <c r="C648" s="18" t="s">
        <v>4</v>
      </c>
    </row>
    <row r="649" spans="1:3" ht="16.5">
      <c r="A649" s="4" t="s">
        <v>703</v>
      </c>
      <c r="B649" s="17">
        <v>15213978</v>
      </c>
      <c r="C649" s="18" t="s">
        <v>4</v>
      </c>
    </row>
    <row r="650" spans="1:3" ht="16.5">
      <c r="A650" s="4" t="s">
        <v>704</v>
      </c>
      <c r="B650" s="17">
        <v>13652427</v>
      </c>
      <c r="C650" s="18" t="s">
        <v>4</v>
      </c>
    </row>
    <row r="651" spans="1:3" ht="16.5">
      <c r="A651" s="4" t="s">
        <v>705</v>
      </c>
      <c r="B651" s="17">
        <v>15409309</v>
      </c>
      <c r="C651" s="18" t="s">
        <v>4</v>
      </c>
    </row>
    <row r="652" spans="1:3" ht="16.5">
      <c r="A652" s="4" t="s">
        <v>706</v>
      </c>
      <c r="B652" s="17">
        <v>16156854</v>
      </c>
      <c r="C652" s="18" t="s">
        <v>4</v>
      </c>
    </row>
    <row r="653" spans="1:3" ht="16.5">
      <c r="A653" s="4" t="s">
        <v>707</v>
      </c>
      <c r="B653" s="17">
        <v>13652435</v>
      </c>
      <c r="C653" s="18" t="s">
        <v>4</v>
      </c>
    </row>
    <row r="654" spans="1:3" ht="16.5">
      <c r="A654" s="4" t="s">
        <v>708</v>
      </c>
      <c r="B654" s="17">
        <v>14728206</v>
      </c>
      <c r="C654" s="18" t="s">
        <v>4</v>
      </c>
    </row>
    <row r="655" spans="1:3" ht="16.5">
      <c r="A655" s="5" t="s">
        <v>709</v>
      </c>
      <c r="B655" s="19">
        <v>27702030</v>
      </c>
      <c r="C655" s="18" t="s">
        <v>1</v>
      </c>
    </row>
    <row r="656" spans="1:3" ht="16.5">
      <c r="A656" s="5" t="s">
        <v>710</v>
      </c>
      <c r="B656" s="19">
        <v>28359402</v>
      </c>
      <c r="C656" s="18" t="s">
        <v>1</v>
      </c>
    </row>
    <row r="657" spans="1:3" ht="16.5">
      <c r="A657" s="5" t="s">
        <v>711</v>
      </c>
      <c r="B657" s="19">
        <v>28376846</v>
      </c>
      <c r="C657" s="18" t="s">
        <v>1</v>
      </c>
    </row>
    <row r="658" spans="1:3" ht="16.5">
      <c r="A658" s="4" t="s">
        <v>712</v>
      </c>
      <c r="B658" s="17">
        <v>25735152</v>
      </c>
      <c r="C658" s="18" t="s">
        <v>4</v>
      </c>
    </row>
    <row r="659" spans="1:3" ht="16.5">
      <c r="A659" s="4" t="s">
        <v>713</v>
      </c>
      <c r="B659" s="17">
        <v>15222608</v>
      </c>
      <c r="C659" s="18" t="s">
        <v>4</v>
      </c>
    </row>
    <row r="660" spans="1:3" ht="16.5">
      <c r="A660" s="5" t="s">
        <v>714</v>
      </c>
      <c r="B660" s="19" t="s">
        <v>715</v>
      </c>
      <c r="C660" s="18" t="s">
        <v>1</v>
      </c>
    </row>
    <row r="661" spans="1:3" ht="16.5">
      <c r="A661" s="5" t="s">
        <v>716</v>
      </c>
      <c r="B661" s="19">
        <v>14781239</v>
      </c>
      <c r="C661" s="18" t="s">
        <v>1</v>
      </c>
    </row>
    <row r="662" spans="1:3" ht="16.5">
      <c r="A662" s="5" t="s">
        <v>717</v>
      </c>
      <c r="B662" s="19">
        <v>17571707</v>
      </c>
      <c r="C662" s="18" t="s">
        <v>1</v>
      </c>
    </row>
    <row r="663" spans="1:3" ht="16.5">
      <c r="A663" s="4" t="s">
        <v>718</v>
      </c>
      <c r="B663" s="17">
        <v>14680424</v>
      </c>
      <c r="C663" s="18" t="s">
        <v>4</v>
      </c>
    </row>
    <row r="664" spans="1:3" ht="16.5">
      <c r="A664" s="4" t="s">
        <v>719</v>
      </c>
      <c r="B664" s="17">
        <v>14680432</v>
      </c>
      <c r="C664" s="18" t="s">
        <v>4</v>
      </c>
    </row>
    <row r="665" spans="1:3" ht="16.5">
      <c r="A665" s="4" t="s">
        <v>720</v>
      </c>
      <c r="B665" s="17">
        <v>19393466</v>
      </c>
      <c r="C665" s="18" t="s">
        <v>4</v>
      </c>
    </row>
    <row r="666" spans="1:3" ht="16.5">
      <c r="A666" s="4" t="s">
        <v>721</v>
      </c>
      <c r="B666" s="17">
        <v>13652443</v>
      </c>
      <c r="C666" s="18" t="s">
        <v>4</v>
      </c>
    </row>
    <row r="667" spans="1:3" ht="16.5">
      <c r="A667" s="4" t="s">
        <v>722</v>
      </c>
      <c r="B667" s="19" t="s">
        <v>723</v>
      </c>
      <c r="C667" s="18" t="s">
        <v>1</v>
      </c>
    </row>
    <row r="668" spans="1:3" ht="16.5">
      <c r="A668" s="4" t="s">
        <v>724</v>
      </c>
      <c r="B668" s="17">
        <v>10982264</v>
      </c>
      <c r="C668" s="18" t="s">
        <v>4</v>
      </c>
    </row>
    <row r="669" spans="1:3" ht="16.5">
      <c r="A669" s="4" t="s">
        <v>725</v>
      </c>
      <c r="B669" s="17" t="s">
        <v>726</v>
      </c>
      <c r="C669" s="18" t="s">
        <v>4</v>
      </c>
    </row>
    <row r="670" spans="1:3" ht="16.5">
      <c r="A670" s="4" t="s">
        <v>727</v>
      </c>
      <c r="B670" s="17">
        <v>10982272</v>
      </c>
      <c r="C670" s="18" t="s">
        <v>4</v>
      </c>
    </row>
    <row r="671" spans="1:3" ht="16.5">
      <c r="A671" s="5" t="s">
        <v>728</v>
      </c>
      <c r="B671" s="19">
        <v>20544049</v>
      </c>
      <c r="C671" s="18" t="s">
        <v>1</v>
      </c>
    </row>
    <row r="672" spans="1:3" ht="16.5">
      <c r="A672" s="4" t="s">
        <v>729</v>
      </c>
      <c r="B672" s="17">
        <v>15206548</v>
      </c>
      <c r="C672" s="18" t="s">
        <v>4</v>
      </c>
    </row>
    <row r="673" spans="1:3" ht="16.5">
      <c r="A673" s="4" t="s">
        <v>730</v>
      </c>
      <c r="B673" s="17">
        <v>14724669</v>
      </c>
      <c r="C673" s="18" t="s">
        <v>4</v>
      </c>
    </row>
    <row r="674" spans="1:3" ht="16.5">
      <c r="A674" s="4" t="s">
        <v>731</v>
      </c>
      <c r="B674" s="19">
        <v>15252027</v>
      </c>
      <c r="C674" s="18" t="s">
        <v>1</v>
      </c>
    </row>
    <row r="675" spans="1:3" ht="16.5">
      <c r="A675" s="5" t="s">
        <v>732</v>
      </c>
      <c r="B675" s="19">
        <v>14688123</v>
      </c>
      <c r="C675" s="18" t="s">
        <v>1</v>
      </c>
    </row>
    <row r="676" spans="1:3" ht="16.5">
      <c r="A676" s="4" t="s">
        <v>733</v>
      </c>
      <c r="B676" s="17">
        <v>15384632</v>
      </c>
      <c r="C676" s="18" t="s">
        <v>4</v>
      </c>
    </row>
    <row r="677" spans="1:3" ht="16.5">
      <c r="A677" s="4" t="s">
        <v>734</v>
      </c>
      <c r="B677" s="17">
        <v>17455871</v>
      </c>
      <c r="C677" s="18" t="s">
        <v>4</v>
      </c>
    </row>
    <row r="678" spans="1:3" ht="16.5">
      <c r="A678" s="4" t="s">
        <v>735</v>
      </c>
      <c r="B678" s="17">
        <v>17498198</v>
      </c>
      <c r="C678" s="18" t="s">
        <v>4</v>
      </c>
    </row>
    <row r="679" spans="1:3" ht="16.5">
      <c r="A679" s="5" t="s">
        <v>736</v>
      </c>
      <c r="B679" s="19">
        <v>24711403</v>
      </c>
      <c r="C679" s="18" t="s">
        <v>1</v>
      </c>
    </row>
    <row r="680" spans="1:3" ht="16.5">
      <c r="A680" s="4" t="s">
        <v>737</v>
      </c>
      <c r="B680" s="17">
        <v>10991034</v>
      </c>
      <c r="C680" s="18" t="s">
        <v>4</v>
      </c>
    </row>
    <row r="681" spans="1:3" ht="16.5">
      <c r="A681" s="4" t="s">
        <v>738</v>
      </c>
      <c r="B681" s="17">
        <v>13652451</v>
      </c>
      <c r="C681" s="18" t="s">
        <v>4</v>
      </c>
    </row>
    <row r="682" spans="1:3" ht="16.5">
      <c r="A682" s="4" t="s">
        <v>739</v>
      </c>
      <c r="B682" s="17">
        <v>13652478</v>
      </c>
      <c r="C682" s="18" t="s">
        <v>4</v>
      </c>
    </row>
    <row r="683" spans="1:3" ht="16.5">
      <c r="A683" s="4" t="s">
        <v>740</v>
      </c>
      <c r="B683" s="19">
        <v>19448007</v>
      </c>
      <c r="C683" s="18" t="s">
        <v>1</v>
      </c>
    </row>
    <row r="684" spans="1:3" ht="16.5">
      <c r="A684" s="5" t="s">
        <v>741</v>
      </c>
      <c r="B684" s="19">
        <v>20496060</v>
      </c>
      <c r="C684" s="18" t="s">
        <v>1</v>
      </c>
    </row>
    <row r="685" spans="1:3" ht="16.5">
      <c r="A685" s="4" t="s">
        <v>742</v>
      </c>
      <c r="B685" s="17" t="s">
        <v>743</v>
      </c>
      <c r="C685" s="18" t="s">
        <v>4</v>
      </c>
    </row>
    <row r="686" spans="1:3" ht="16.5">
      <c r="A686" s="4" t="s">
        <v>744</v>
      </c>
      <c r="B686" s="17">
        <v>14470594</v>
      </c>
      <c r="C686" s="18" t="s">
        <v>4</v>
      </c>
    </row>
    <row r="687" spans="1:3" ht="16.5">
      <c r="A687" s="4" t="s">
        <v>745</v>
      </c>
      <c r="B687" s="17">
        <v>14680483</v>
      </c>
      <c r="C687" s="18" t="s">
        <v>4</v>
      </c>
    </row>
    <row r="688" spans="1:3" ht="16.5">
      <c r="A688" s="4" t="s">
        <v>746</v>
      </c>
      <c r="B688" s="17">
        <v>17412358</v>
      </c>
      <c r="C688" s="18" t="s">
        <v>4</v>
      </c>
    </row>
    <row r="689" spans="1:3" ht="16.5">
      <c r="A689" s="4" t="s">
        <v>747</v>
      </c>
      <c r="B689" s="17">
        <v>10981136</v>
      </c>
      <c r="C689" s="18" t="s">
        <v>4</v>
      </c>
    </row>
    <row r="690" spans="1:3" ht="16.5">
      <c r="A690" s="4" t="s">
        <v>748</v>
      </c>
      <c r="B690" s="17">
        <v>19449224</v>
      </c>
      <c r="C690" s="18" t="s">
        <v>4</v>
      </c>
    </row>
    <row r="691" spans="1:3" ht="16.5">
      <c r="A691" s="4" t="s">
        <v>749</v>
      </c>
      <c r="B691" s="17">
        <v>19322062</v>
      </c>
      <c r="C691" s="18" t="s">
        <v>4</v>
      </c>
    </row>
    <row r="692" spans="1:3" ht="16.5">
      <c r="A692" s="5" t="s">
        <v>750</v>
      </c>
      <c r="B692" s="19">
        <v>20566646</v>
      </c>
      <c r="C692" s="18" t="s">
        <v>1</v>
      </c>
    </row>
    <row r="693" spans="1:3" ht="16.5">
      <c r="A693" s="4" t="s">
        <v>751</v>
      </c>
      <c r="B693" s="17">
        <v>13652486</v>
      </c>
      <c r="C693" s="18" t="s">
        <v>4</v>
      </c>
    </row>
    <row r="694" spans="1:3" ht="16.5">
      <c r="A694" s="4" t="s">
        <v>752</v>
      </c>
      <c r="B694" s="17">
        <v>14668238</v>
      </c>
      <c r="C694" s="18" t="s">
        <v>4</v>
      </c>
    </row>
    <row r="695" spans="1:3" ht="16.5">
      <c r="A695" s="4" t="s">
        <v>753</v>
      </c>
      <c r="B695" s="17">
        <v>14710374</v>
      </c>
      <c r="C695" s="18" t="s">
        <v>4</v>
      </c>
    </row>
    <row r="696" spans="1:3" ht="16.5">
      <c r="A696" s="4" t="s">
        <v>754</v>
      </c>
      <c r="B696" s="17">
        <v>17585899</v>
      </c>
      <c r="C696" s="18" t="s">
        <v>4</v>
      </c>
    </row>
    <row r="697" spans="1:3" ht="16.5">
      <c r="A697" s="4" t="s">
        <v>755</v>
      </c>
      <c r="B697" s="17">
        <v>20425805</v>
      </c>
      <c r="C697" s="18" t="s">
        <v>4</v>
      </c>
    </row>
    <row r="698" spans="1:3" ht="16.5">
      <c r="A698" s="4" t="s">
        <v>756</v>
      </c>
      <c r="B698" s="17">
        <v>14680491</v>
      </c>
      <c r="C698" s="18" t="s">
        <v>4</v>
      </c>
    </row>
    <row r="699" spans="1:3" ht="16.5">
      <c r="A699" s="4" t="s">
        <v>757</v>
      </c>
      <c r="B699" s="17">
        <v>13652494</v>
      </c>
      <c r="C699" s="18" t="s">
        <v>4</v>
      </c>
    </row>
    <row r="700" spans="1:3" ht="16.5">
      <c r="A700" s="5" t="s">
        <v>758</v>
      </c>
      <c r="B700" s="19">
        <v>27701743</v>
      </c>
      <c r="C700" s="18" t="s">
        <v>1</v>
      </c>
    </row>
    <row r="701" spans="1:3" ht="16.5">
      <c r="A701" s="4" t="s">
        <v>759</v>
      </c>
      <c r="B701" s="17" t="s">
        <v>760</v>
      </c>
      <c r="C701" s="18" t="s">
        <v>4</v>
      </c>
    </row>
    <row r="702" spans="1:3" ht="16.5">
      <c r="A702" s="4" t="s">
        <v>761</v>
      </c>
      <c r="B702" s="17">
        <v>21523878</v>
      </c>
      <c r="C702" s="18" t="s">
        <v>4</v>
      </c>
    </row>
    <row r="703" spans="1:3" ht="16.5">
      <c r="A703" s="4" t="s">
        <v>762</v>
      </c>
      <c r="B703" s="17">
        <v>17456584</v>
      </c>
      <c r="C703" s="18" t="s">
        <v>4</v>
      </c>
    </row>
    <row r="704" spans="1:3" ht="16.5">
      <c r="A704" s="4" t="s">
        <v>763</v>
      </c>
      <c r="B704" s="17">
        <v>17456592</v>
      </c>
      <c r="C704" s="18" t="s">
        <v>4</v>
      </c>
    </row>
    <row r="705" spans="1:3" ht="16.5">
      <c r="A705" s="4" t="s">
        <v>764</v>
      </c>
      <c r="B705" s="17">
        <v>14682257</v>
      </c>
      <c r="C705" s="18" t="s">
        <v>4</v>
      </c>
    </row>
    <row r="706" spans="1:3" ht="16.5">
      <c r="A706" s="4" t="s">
        <v>765</v>
      </c>
      <c r="B706" s="17">
        <v>13652516</v>
      </c>
      <c r="C706" s="18" t="s">
        <v>4</v>
      </c>
    </row>
    <row r="707" spans="1:3" ht="16.5">
      <c r="A707" s="4" t="s">
        <v>766</v>
      </c>
      <c r="B707" s="17" t="s">
        <v>767</v>
      </c>
      <c r="C707" s="18" t="s">
        <v>4</v>
      </c>
    </row>
    <row r="708" spans="1:3" ht="16.5">
      <c r="A708" s="4" t="s">
        <v>768</v>
      </c>
      <c r="B708" s="17">
        <v>10970347</v>
      </c>
      <c r="C708" s="18" t="s">
        <v>4</v>
      </c>
    </row>
    <row r="709" spans="1:3" ht="16.5">
      <c r="A709" s="4" t="s">
        <v>769</v>
      </c>
      <c r="B709" s="17">
        <v>15264610</v>
      </c>
      <c r="C709" s="18" t="s">
        <v>4</v>
      </c>
    </row>
    <row r="710" spans="1:3" ht="16.5">
      <c r="A710" s="5" t="s">
        <v>770</v>
      </c>
      <c r="B710" s="19">
        <v>13652524</v>
      </c>
      <c r="C710" s="18" t="s">
        <v>1</v>
      </c>
    </row>
    <row r="711" spans="1:3" ht="16.5">
      <c r="A711" s="5" t="s">
        <v>771</v>
      </c>
      <c r="B711" s="19">
        <v>27711757</v>
      </c>
      <c r="C711" s="18" t="s">
        <v>1</v>
      </c>
    </row>
    <row r="712" spans="1:3" ht="16.5">
      <c r="A712" s="4" t="s">
        <v>772</v>
      </c>
      <c r="B712" s="17">
        <v>10991050</v>
      </c>
      <c r="C712" s="18" t="s">
        <v>4</v>
      </c>
    </row>
    <row r="713" spans="1:3" ht="16.5">
      <c r="A713" s="5" t="s">
        <v>773</v>
      </c>
      <c r="B713" s="19">
        <v>13697625</v>
      </c>
      <c r="C713" s="18" t="s">
        <v>1</v>
      </c>
    </row>
    <row r="714" spans="1:3" ht="16.5">
      <c r="A714" s="4" t="s">
        <v>774</v>
      </c>
      <c r="B714" s="17">
        <v>14711842</v>
      </c>
      <c r="C714" s="18" t="s">
        <v>4</v>
      </c>
    </row>
    <row r="715" spans="1:3" ht="16.5">
      <c r="A715" s="4" t="s">
        <v>775</v>
      </c>
      <c r="B715" s="17">
        <v>22011617</v>
      </c>
      <c r="C715" s="18" t="s">
        <v>4</v>
      </c>
    </row>
    <row r="716" spans="1:3" ht="16.5">
      <c r="A716" s="5" t="s">
        <v>776</v>
      </c>
      <c r="B716" s="19">
        <v>23988835</v>
      </c>
      <c r="C716" s="18" t="s">
        <v>1</v>
      </c>
    </row>
    <row r="717" spans="1:3" ht="16.5">
      <c r="A717" s="4" t="s">
        <v>777</v>
      </c>
      <c r="B717" s="17">
        <v>14756773</v>
      </c>
      <c r="C717" s="18" t="s">
        <v>4</v>
      </c>
    </row>
    <row r="718" spans="1:3" ht="16.5">
      <c r="A718" s="4" t="s">
        <v>778</v>
      </c>
      <c r="B718" s="19">
        <v>20533713</v>
      </c>
      <c r="C718" s="18" t="s">
        <v>1</v>
      </c>
    </row>
    <row r="719" spans="1:3" ht="16.5">
      <c r="A719" s="4" t="s">
        <v>779</v>
      </c>
      <c r="B719" s="17">
        <v>26884542</v>
      </c>
      <c r="C719" s="18" t="s">
        <v>4</v>
      </c>
    </row>
    <row r="720" spans="1:3" ht="16.5">
      <c r="A720" s="4" t="s">
        <v>780</v>
      </c>
      <c r="B720" s="17">
        <v>15235378</v>
      </c>
      <c r="C720" s="18" t="s">
        <v>4</v>
      </c>
    </row>
    <row r="721" spans="1:3" ht="16.5">
      <c r="A721" s="4" t="s">
        <v>781</v>
      </c>
      <c r="B721" s="17">
        <v>15222675</v>
      </c>
      <c r="C721" s="18" t="s">
        <v>4</v>
      </c>
    </row>
    <row r="722" spans="1:3" ht="16.5">
      <c r="A722" s="4" t="s">
        <v>782</v>
      </c>
      <c r="B722" s="19">
        <v>25729241</v>
      </c>
      <c r="C722" s="18" t="s">
        <v>1</v>
      </c>
    </row>
    <row r="723" spans="1:3" ht="16.5">
      <c r="A723" s="4" t="s">
        <v>783</v>
      </c>
      <c r="B723" s="17">
        <v>10991069</v>
      </c>
      <c r="C723" s="18" t="s">
        <v>4</v>
      </c>
    </row>
    <row r="724" spans="1:3" ht="16.5">
      <c r="A724" s="4" t="s">
        <v>784</v>
      </c>
      <c r="B724" s="17">
        <v>15424758</v>
      </c>
      <c r="C724" s="18" t="s">
        <v>4</v>
      </c>
    </row>
    <row r="725" spans="1:3" ht="16.5">
      <c r="A725" s="4" t="s">
        <v>785</v>
      </c>
      <c r="B725" s="17" t="s">
        <v>786</v>
      </c>
      <c r="C725" s="18" t="s">
        <v>4</v>
      </c>
    </row>
    <row r="726" spans="1:3" ht="16.5">
      <c r="A726" s="5" t="s">
        <v>787</v>
      </c>
      <c r="B726" s="19">
        <v>10981071</v>
      </c>
      <c r="C726" s="18" t="s">
        <v>1</v>
      </c>
    </row>
    <row r="727" spans="1:3" ht="16.5">
      <c r="A727" s="5" t="s">
        <v>788</v>
      </c>
      <c r="B727" s="19">
        <v>23977264</v>
      </c>
      <c r="C727" s="18" t="s">
        <v>1</v>
      </c>
    </row>
    <row r="728" spans="1:3" ht="16.5">
      <c r="A728" s="4" t="s">
        <v>789</v>
      </c>
      <c r="B728" s="17">
        <v>14682273</v>
      </c>
      <c r="C728" s="18" t="s">
        <v>4</v>
      </c>
    </row>
    <row r="729" spans="1:3" ht="16.5">
      <c r="A729" s="4" t="s">
        <v>790</v>
      </c>
      <c r="B729" s="17">
        <v>10981063</v>
      </c>
      <c r="C729" s="18" t="s">
        <v>4</v>
      </c>
    </row>
    <row r="730" spans="1:3" ht="16.5">
      <c r="A730" s="4" t="s">
        <v>791</v>
      </c>
      <c r="B730" s="17">
        <v>13652559</v>
      </c>
      <c r="C730" s="18" t="s">
        <v>4</v>
      </c>
    </row>
    <row r="731" spans="1:3" ht="16.5">
      <c r="A731" s="4" t="s">
        <v>792</v>
      </c>
      <c r="B731" s="17" t="s">
        <v>793</v>
      </c>
      <c r="C731" s="18" t="s">
        <v>4</v>
      </c>
    </row>
    <row r="732" spans="1:3" ht="16.5">
      <c r="A732" s="4" t="s">
        <v>794</v>
      </c>
      <c r="B732" s="17">
        <v>14682303</v>
      </c>
      <c r="C732" s="18" t="s">
        <v>4</v>
      </c>
    </row>
    <row r="733" spans="1:3" ht="16.5">
      <c r="A733" s="4" t="s">
        <v>795</v>
      </c>
      <c r="B733" s="17">
        <v>14780542</v>
      </c>
      <c r="C733" s="18" t="s">
        <v>4</v>
      </c>
    </row>
    <row r="734" spans="1:3" ht="16.5">
      <c r="A734" s="4" t="s">
        <v>796</v>
      </c>
      <c r="B734" s="17">
        <v>14681293</v>
      </c>
      <c r="C734" s="18" t="s">
        <v>4</v>
      </c>
    </row>
    <row r="735" spans="1:3" ht="16.5">
      <c r="A735" s="4" t="s">
        <v>797</v>
      </c>
      <c r="B735" s="17">
        <v>20592310</v>
      </c>
      <c r="C735" s="18" t="s">
        <v>4</v>
      </c>
    </row>
    <row r="736" spans="1:3" ht="16.5">
      <c r="A736" s="5" t="s">
        <v>798</v>
      </c>
      <c r="B736" s="19">
        <v>23095407</v>
      </c>
      <c r="C736" s="18" t="s">
        <v>1</v>
      </c>
    </row>
    <row r="737" spans="1:3" ht="16.5">
      <c r="A737" s="5" t="s">
        <v>799</v>
      </c>
      <c r="B737" s="19">
        <v>25781863</v>
      </c>
      <c r="C737" s="18" t="s">
        <v>1</v>
      </c>
    </row>
    <row r="738" spans="1:3" ht="16.5">
      <c r="A738" s="5" t="s">
        <v>800</v>
      </c>
      <c r="B738" s="19">
        <v>10970193</v>
      </c>
      <c r="C738" s="18" t="s">
        <v>1</v>
      </c>
    </row>
    <row r="739" spans="1:3" ht="16.5">
      <c r="A739" s="4" t="s">
        <v>801</v>
      </c>
      <c r="B739" s="17">
        <v>15206564</v>
      </c>
      <c r="C739" s="18" t="s">
        <v>4</v>
      </c>
    </row>
    <row r="740" spans="1:3" ht="16.5">
      <c r="A740" s="5" t="s">
        <v>802</v>
      </c>
      <c r="B740" s="19">
        <v>10981004</v>
      </c>
      <c r="C740" s="18" t="s">
        <v>1</v>
      </c>
    </row>
    <row r="741" spans="1:3" ht="16.5">
      <c r="A741" s="4" t="s">
        <v>803</v>
      </c>
      <c r="B741" s="17">
        <v>10991077</v>
      </c>
      <c r="C741" s="18" t="s">
        <v>4</v>
      </c>
    </row>
    <row r="742" spans="1:3" ht="16.5">
      <c r="A742" s="4" t="s">
        <v>804</v>
      </c>
      <c r="B742" s="17">
        <v>15321096</v>
      </c>
      <c r="C742" s="18" t="s">
        <v>4</v>
      </c>
    </row>
    <row r="743" spans="1:3" ht="16.5">
      <c r="A743" s="4" t="s">
        <v>805</v>
      </c>
      <c r="B743" s="17" t="s">
        <v>806</v>
      </c>
      <c r="C743" s="18" t="s">
        <v>4</v>
      </c>
    </row>
    <row r="744" spans="1:3" ht="16.5">
      <c r="A744" s="4" t="s">
        <v>807</v>
      </c>
      <c r="B744" s="17">
        <v>17488583</v>
      </c>
      <c r="C744" s="18" t="s">
        <v>4</v>
      </c>
    </row>
    <row r="745" spans="1:3" ht="16.5">
      <c r="A745" s="4" t="s">
        <v>808</v>
      </c>
      <c r="B745" s="17">
        <v>10991085</v>
      </c>
      <c r="C745" s="18" t="s">
        <v>4</v>
      </c>
    </row>
    <row r="746" spans="1:3" ht="16.5">
      <c r="A746" s="4" t="s">
        <v>809</v>
      </c>
      <c r="B746" s="17" t="s">
        <v>810</v>
      </c>
      <c r="C746" s="18" t="s">
        <v>4</v>
      </c>
    </row>
    <row r="747" spans="1:3" ht="16.5">
      <c r="A747" s="5" t="s">
        <v>811</v>
      </c>
      <c r="B747" s="19">
        <v>27692795</v>
      </c>
      <c r="C747" s="18" t="s">
        <v>1</v>
      </c>
    </row>
    <row r="748" spans="1:3" ht="16.5">
      <c r="A748" s="4" t="s">
        <v>812</v>
      </c>
      <c r="B748" s="17">
        <v>19314981</v>
      </c>
      <c r="C748" s="18" t="s">
        <v>4</v>
      </c>
    </row>
    <row r="749" spans="1:3" ht="16.5">
      <c r="A749" s="5" t="s">
        <v>813</v>
      </c>
      <c r="B749" s="19">
        <v>20474946</v>
      </c>
      <c r="C749" s="18" t="s">
        <v>1</v>
      </c>
    </row>
    <row r="750" spans="1:3" ht="16.5">
      <c r="A750" s="5" t="s">
        <v>814</v>
      </c>
      <c r="B750" s="19">
        <v>26341573</v>
      </c>
      <c r="C750" s="18" t="s">
        <v>1</v>
      </c>
    </row>
    <row r="751" spans="1:3" ht="16.5">
      <c r="A751" s="5" t="s">
        <v>815</v>
      </c>
      <c r="B751" s="19">
        <v>17518598</v>
      </c>
      <c r="C751" s="18" t="s">
        <v>1</v>
      </c>
    </row>
    <row r="752" spans="1:3" ht="16.5">
      <c r="A752" s="5" t="s">
        <v>816</v>
      </c>
      <c r="B752" s="19">
        <v>25168398</v>
      </c>
      <c r="C752" s="18" t="s">
        <v>1</v>
      </c>
    </row>
    <row r="753" spans="1:3" ht="16.5">
      <c r="A753" s="8" t="s">
        <v>817</v>
      </c>
      <c r="B753" s="19">
        <v>17518636</v>
      </c>
      <c r="C753" s="18" t="s">
        <v>1</v>
      </c>
    </row>
    <row r="754" spans="1:3" ht="16.5">
      <c r="A754" s="5" t="s">
        <v>818</v>
      </c>
      <c r="B754" s="19">
        <v>17519640</v>
      </c>
      <c r="C754" s="18" t="s">
        <v>1</v>
      </c>
    </row>
    <row r="755" spans="1:3" ht="16.5">
      <c r="A755" s="5" t="s">
        <v>819</v>
      </c>
      <c r="B755" s="19" t="s">
        <v>820</v>
      </c>
      <c r="C755" s="18" t="s">
        <v>1</v>
      </c>
    </row>
    <row r="756" spans="1:3" ht="16.5">
      <c r="A756" s="8" t="s">
        <v>821</v>
      </c>
      <c r="B756" s="19">
        <v>17518652</v>
      </c>
      <c r="C756" s="18" t="s">
        <v>1</v>
      </c>
    </row>
    <row r="757" spans="1:3" ht="16.5">
      <c r="A757" s="8" t="s">
        <v>822</v>
      </c>
      <c r="B757" s="19">
        <v>23983396</v>
      </c>
      <c r="C757" s="18" t="s">
        <v>1</v>
      </c>
    </row>
    <row r="758" spans="1:3" ht="16.5">
      <c r="A758" s="8" t="s">
        <v>823</v>
      </c>
      <c r="B758" s="19">
        <v>26316315</v>
      </c>
      <c r="C758" s="18" t="s">
        <v>1</v>
      </c>
    </row>
    <row r="759" spans="1:3" ht="16.5">
      <c r="A759" s="8" t="s">
        <v>824</v>
      </c>
      <c r="B759" s="19">
        <v>17518679</v>
      </c>
      <c r="C759" s="18" t="s">
        <v>1</v>
      </c>
    </row>
    <row r="760" spans="1:3" ht="16.5">
      <c r="A760" s="8" t="s">
        <v>825</v>
      </c>
      <c r="B760" s="19">
        <v>29960851</v>
      </c>
      <c r="C760" s="18" t="s">
        <v>1</v>
      </c>
    </row>
    <row r="761" spans="1:3" ht="16.5">
      <c r="A761" s="5" t="s">
        <v>826</v>
      </c>
      <c r="B761" s="19">
        <v>20429746</v>
      </c>
      <c r="C761" s="18" t="s">
        <v>1</v>
      </c>
    </row>
    <row r="762" spans="1:3" ht="16.5">
      <c r="A762" s="4" t="s">
        <v>827</v>
      </c>
      <c r="B762" s="19">
        <v>25168401</v>
      </c>
      <c r="C762" s="18" t="s">
        <v>1</v>
      </c>
    </row>
    <row r="763" spans="1:3" ht="16.5">
      <c r="A763" s="8" t="s">
        <v>828</v>
      </c>
      <c r="B763" s="19">
        <v>17518695</v>
      </c>
      <c r="C763" s="18" t="s">
        <v>1</v>
      </c>
    </row>
    <row r="764" spans="1:3" ht="16.5">
      <c r="A764" s="8" t="s">
        <v>829</v>
      </c>
      <c r="B764" s="19">
        <v>17519667</v>
      </c>
      <c r="C764" s="18" t="s">
        <v>1</v>
      </c>
    </row>
    <row r="765" spans="1:3" ht="16.5">
      <c r="A765" s="5" t="s">
        <v>830</v>
      </c>
      <c r="B765" s="19">
        <v>17518717</v>
      </c>
      <c r="C765" s="18" t="s">
        <v>1</v>
      </c>
    </row>
    <row r="766" spans="1:3" ht="16.5">
      <c r="A766" s="8" t="s">
        <v>831</v>
      </c>
      <c r="B766" s="19">
        <v>17519578</v>
      </c>
      <c r="C766" s="18" t="s">
        <v>1</v>
      </c>
    </row>
    <row r="767" spans="1:3" ht="16.5">
      <c r="A767" s="8" t="s">
        <v>832</v>
      </c>
      <c r="B767" s="19">
        <v>17518733</v>
      </c>
      <c r="C767" s="18" t="s">
        <v>1</v>
      </c>
    </row>
    <row r="768" spans="1:3" ht="16.5">
      <c r="A768" s="5" t="s">
        <v>833</v>
      </c>
      <c r="B768" s="19" t="s">
        <v>834</v>
      </c>
      <c r="C768" s="18" t="s">
        <v>1</v>
      </c>
    </row>
    <row r="769" spans="1:3" ht="16.5">
      <c r="A769" s="8" t="s">
        <v>835</v>
      </c>
      <c r="B769" s="19">
        <v>25143255</v>
      </c>
      <c r="C769" s="18" t="s">
        <v>1</v>
      </c>
    </row>
    <row r="770" spans="1:3" ht="16.5">
      <c r="A770" s="8" t="s">
        <v>836</v>
      </c>
      <c r="B770" s="19">
        <v>20474962</v>
      </c>
      <c r="C770" s="18" t="s">
        <v>1</v>
      </c>
    </row>
    <row r="771" spans="1:3" ht="16.5">
      <c r="A771" s="8" t="s">
        <v>837</v>
      </c>
      <c r="B771" s="19">
        <v>17518776</v>
      </c>
      <c r="C771" s="18" t="s">
        <v>1</v>
      </c>
    </row>
    <row r="772" spans="1:3" ht="16.5">
      <c r="A772" s="8" t="s">
        <v>838</v>
      </c>
      <c r="B772" s="19">
        <v>17554543</v>
      </c>
      <c r="C772" s="18" t="s">
        <v>1</v>
      </c>
    </row>
    <row r="773" spans="1:3" ht="16.5">
      <c r="A773" s="8" t="s">
        <v>839</v>
      </c>
      <c r="B773" s="19">
        <v>26328925</v>
      </c>
      <c r="C773" s="18" t="s">
        <v>1</v>
      </c>
    </row>
    <row r="774" spans="1:3" ht="16.5">
      <c r="A774" s="8" t="s">
        <v>840</v>
      </c>
      <c r="B774" s="19">
        <v>17518792</v>
      </c>
      <c r="C774" s="18" t="s">
        <v>1</v>
      </c>
    </row>
    <row r="775" spans="1:3" ht="16.5">
      <c r="A775" s="8" t="s">
        <v>841</v>
      </c>
      <c r="B775" s="19">
        <v>17521424</v>
      </c>
      <c r="C775" s="18" t="s">
        <v>1</v>
      </c>
    </row>
    <row r="776" spans="1:3" ht="16.5">
      <c r="A776" s="8" t="s">
        <v>842</v>
      </c>
      <c r="B776" s="19">
        <v>17518830</v>
      </c>
      <c r="C776" s="18" t="s">
        <v>1</v>
      </c>
    </row>
    <row r="777" spans="1:3" ht="16.5">
      <c r="A777" s="5" t="s">
        <v>843</v>
      </c>
      <c r="B777" s="19">
        <v>17519683</v>
      </c>
      <c r="C777" s="18" t="s">
        <v>1</v>
      </c>
    </row>
    <row r="778" spans="1:3" ht="16.5">
      <c r="A778" s="8" t="s">
        <v>844</v>
      </c>
      <c r="B778" s="19">
        <v>26317680</v>
      </c>
      <c r="C778" s="18" t="s">
        <v>1</v>
      </c>
    </row>
    <row r="779" spans="1:3" ht="16.5">
      <c r="A779" s="8" t="s">
        <v>845</v>
      </c>
      <c r="B779" s="19">
        <v>25152947</v>
      </c>
      <c r="C779" s="18" t="s">
        <v>1</v>
      </c>
    </row>
    <row r="780" spans="1:3" ht="16.5">
      <c r="A780" s="5" t="s">
        <v>846</v>
      </c>
      <c r="B780" s="19">
        <v>17518814</v>
      </c>
      <c r="C780" s="18" t="s">
        <v>1</v>
      </c>
    </row>
    <row r="781" spans="1:3" ht="16.5">
      <c r="A781" s="8" t="s">
        <v>847</v>
      </c>
      <c r="B781" s="19">
        <v>17518857</v>
      </c>
      <c r="C781" s="18" t="s">
        <v>1</v>
      </c>
    </row>
    <row r="782" spans="1:3" ht="16.5">
      <c r="A782" s="8" t="s">
        <v>848</v>
      </c>
      <c r="B782" s="19">
        <v>20436394</v>
      </c>
      <c r="C782" s="18" t="s">
        <v>1</v>
      </c>
    </row>
    <row r="783" spans="1:3" ht="16.5">
      <c r="A783" s="5" t="s">
        <v>849</v>
      </c>
      <c r="B783" s="19" t="s">
        <v>850</v>
      </c>
      <c r="C783" s="18" t="s">
        <v>1</v>
      </c>
    </row>
    <row r="784" spans="1:3" ht="15.75">
      <c r="A784" s="10" t="s">
        <v>851</v>
      </c>
      <c r="B784" s="19">
        <v>28344448</v>
      </c>
      <c r="C784" s="18" t="s">
        <v>1</v>
      </c>
    </row>
    <row r="785" spans="1:3" ht="16.5">
      <c r="A785" s="5" t="s">
        <v>852</v>
      </c>
      <c r="B785" s="19" t="s">
        <v>853</v>
      </c>
      <c r="C785" s="18" t="s">
        <v>1</v>
      </c>
    </row>
    <row r="786" spans="1:3" ht="16.5">
      <c r="A786" s="5" t="s">
        <v>854</v>
      </c>
      <c r="B786" s="19">
        <v>29969514</v>
      </c>
      <c r="C786" s="18" t="s">
        <v>1</v>
      </c>
    </row>
    <row r="787" spans="1:3" ht="16.5">
      <c r="A787" s="5" t="s">
        <v>855</v>
      </c>
      <c r="B787" s="19">
        <v>20504527</v>
      </c>
      <c r="C787" s="18" t="s">
        <v>1</v>
      </c>
    </row>
    <row r="788" spans="1:3" ht="16.5">
      <c r="A788" s="4" t="s">
        <v>856</v>
      </c>
      <c r="B788" s="17" t="s">
        <v>857</v>
      </c>
      <c r="C788" s="18" t="s">
        <v>4</v>
      </c>
    </row>
    <row r="789" spans="1:3" ht="16.5">
      <c r="A789" s="4" t="s">
        <v>858</v>
      </c>
      <c r="B789" s="17">
        <v>13652567</v>
      </c>
      <c r="C789" s="18" t="s">
        <v>4</v>
      </c>
    </row>
    <row r="790" spans="1:3" ht="16.5">
      <c r="A790" s="4" t="s">
        <v>859</v>
      </c>
      <c r="B790" s="17">
        <v>14401711</v>
      </c>
      <c r="C790" s="18" t="s">
        <v>4</v>
      </c>
    </row>
    <row r="791" spans="1:3" ht="16.5">
      <c r="A791" s="5" t="s">
        <v>860</v>
      </c>
      <c r="B791" s="19">
        <v>25105345</v>
      </c>
      <c r="C791" s="18" t="s">
        <v>1</v>
      </c>
    </row>
    <row r="792" spans="1:3" ht="16.5">
      <c r="A792" s="4" t="s">
        <v>861</v>
      </c>
      <c r="B792" s="17">
        <v>20427689</v>
      </c>
      <c r="C792" s="18" t="s">
        <v>4</v>
      </c>
    </row>
    <row r="793" spans="1:3" ht="16.5">
      <c r="A793" s="5" t="s">
        <v>862</v>
      </c>
      <c r="B793" s="19">
        <v>16000668</v>
      </c>
      <c r="C793" s="18" t="s">
        <v>1</v>
      </c>
    </row>
    <row r="794" spans="1:3" ht="16.5">
      <c r="A794" s="4" t="s">
        <v>863</v>
      </c>
      <c r="B794" s="17" t="s">
        <v>864</v>
      </c>
      <c r="C794" s="18" t="s">
        <v>4</v>
      </c>
    </row>
    <row r="795" spans="1:3" ht="16.5">
      <c r="A795" s="4" t="s">
        <v>865</v>
      </c>
      <c r="B795" s="17">
        <v>14682338</v>
      </c>
      <c r="C795" s="18" t="s">
        <v>4</v>
      </c>
    </row>
    <row r="796" spans="1:3" ht="16.5">
      <c r="A796" s="4" t="s">
        <v>866</v>
      </c>
      <c r="B796" s="17">
        <v>15327078</v>
      </c>
      <c r="C796" s="18" t="s">
        <v>4</v>
      </c>
    </row>
    <row r="797" spans="1:3" ht="16.5">
      <c r="A797" s="4" t="s">
        <v>867</v>
      </c>
      <c r="B797" s="17">
        <v>15227219</v>
      </c>
      <c r="C797" s="18" t="s">
        <v>4</v>
      </c>
    </row>
    <row r="798" spans="1:3" ht="16.5">
      <c r="A798" s="4" t="s">
        <v>868</v>
      </c>
      <c r="B798" s="17">
        <v>10970355</v>
      </c>
      <c r="C798" s="18" t="s">
        <v>4</v>
      </c>
    </row>
    <row r="799" spans="1:3" ht="16.5">
      <c r="A799" s="5" t="s">
        <v>869</v>
      </c>
      <c r="B799" s="19">
        <v>17502659</v>
      </c>
      <c r="C799" s="18" t="s">
        <v>1</v>
      </c>
    </row>
    <row r="800" spans="1:3" ht="16.5">
      <c r="A800" s="5" t="s">
        <v>870</v>
      </c>
      <c r="B800" s="19">
        <v>25673165</v>
      </c>
      <c r="C800" s="18" t="s">
        <v>1</v>
      </c>
    </row>
    <row r="801" spans="1:3" ht="16.5">
      <c r="A801" s="5" t="s">
        <v>871</v>
      </c>
      <c r="B801" s="19">
        <v>27519457</v>
      </c>
      <c r="C801" s="18" t="s">
        <v>1</v>
      </c>
    </row>
    <row r="802" spans="1:3" ht="16.5">
      <c r="A802" s="4" t="s">
        <v>872</v>
      </c>
      <c r="B802" s="17">
        <v>13652575</v>
      </c>
      <c r="C802" s="18" t="s">
        <v>4</v>
      </c>
    </row>
    <row r="803" spans="1:3" ht="16.5">
      <c r="A803" s="5" t="s">
        <v>873</v>
      </c>
      <c r="B803" s="19">
        <v>27695883</v>
      </c>
      <c r="C803" s="18" t="s">
        <v>1</v>
      </c>
    </row>
    <row r="804" spans="1:3" ht="16.5">
      <c r="A804" s="4" t="s">
        <v>874</v>
      </c>
      <c r="B804" s="17">
        <v>17524598</v>
      </c>
      <c r="C804" s="18" t="s">
        <v>4</v>
      </c>
    </row>
    <row r="805" spans="1:3" ht="16.5">
      <c r="A805" s="4" t="s">
        <v>875</v>
      </c>
      <c r="B805" s="17">
        <v>13652583</v>
      </c>
      <c r="C805" s="18" t="s">
        <v>4</v>
      </c>
    </row>
    <row r="806" spans="1:3" ht="16.5">
      <c r="A806" s="4" t="s">
        <v>876</v>
      </c>
      <c r="B806" s="17">
        <v>17447917</v>
      </c>
      <c r="C806" s="18" t="s">
        <v>4</v>
      </c>
    </row>
    <row r="807" spans="1:3" ht="16.5">
      <c r="A807" s="5" t="s">
        <v>877</v>
      </c>
      <c r="B807" s="19">
        <v>27709329</v>
      </c>
      <c r="C807" s="18" t="s">
        <v>1</v>
      </c>
    </row>
    <row r="808" spans="1:3" ht="16.5">
      <c r="A808" s="4" t="s">
        <v>878</v>
      </c>
      <c r="B808" s="17">
        <v>17494877</v>
      </c>
      <c r="C808" s="18" t="s">
        <v>4</v>
      </c>
    </row>
    <row r="809" spans="1:3" ht="16.5">
      <c r="A809" s="4" t="s">
        <v>879</v>
      </c>
      <c r="B809" s="17">
        <v>21600074</v>
      </c>
      <c r="C809" s="18" t="s">
        <v>4</v>
      </c>
    </row>
    <row r="810" spans="1:3" ht="16.5">
      <c r="A810" s="4" t="s">
        <v>880</v>
      </c>
      <c r="B810" s="19" t="s">
        <v>881</v>
      </c>
      <c r="C810" s="18" t="s">
        <v>1</v>
      </c>
    </row>
    <row r="811" spans="1:3" ht="16.5">
      <c r="A811" s="4" t="s">
        <v>882</v>
      </c>
      <c r="B811" s="19">
        <v>28326245</v>
      </c>
      <c r="C811" s="18" t="s">
        <v>1</v>
      </c>
    </row>
    <row r="812" spans="1:3" ht="16.5">
      <c r="A812" s="5" t="s">
        <v>883</v>
      </c>
      <c r="B812" s="19">
        <v>16877098</v>
      </c>
      <c r="C812" s="18" t="s">
        <v>1</v>
      </c>
    </row>
    <row r="813" spans="1:3" ht="16.5">
      <c r="A813" s="4" t="s">
        <v>884</v>
      </c>
      <c r="B813" s="17">
        <v>14455994</v>
      </c>
      <c r="C813" s="18" t="s">
        <v>4</v>
      </c>
    </row>
    <row r="814" spans="1:3" ht="16.5">
      <c r="A814" s="4" t="s">
        <v>885</v>
      </c>
      <c r="B814" s="17">
        <v>14682354</v>
      </c>
      <c r="C814" s="18" t="s">
        <v>4</v>
      </c>
    </row>
    <row r="815" spans="1:3" ht="16.5">
      <c r="A815" s="4" t="s">
        <v>886</v>
      </c>
      <c r="B815" s="17">
        <v>13652591</v>
      </c>
      <c r="C815" s="18" t="s">
        <v>4</v>
      </c>
    </row>
    <row r="816" spans="1:3" ht="16.5">
      <c r="A816" s="4" t="s">
        <v>887</v>
      </c>
      <c r="B816" s="17">
        <v>14682362</v>
      </c>
      <c r="C816" s="18" t="s">
        <v>4</v>
      </c>
    </row>
    <row r="817" spans="1:3" ht="16.5">
      <c r="A817" s="4" t="s">
        <v>888</v>
      </c>
      <c r="B817" s="17">
        <v>20426984</v>
      </c>
      <c r="C817" s="18" t="s">
        <v>4</v>
      </c>
    </row>
    <row r="818" spans="1:3" ht="16.5">
      <c r="A818" s="4" t="s">
        <v>889</v>
      </c>
      <c r="B818" s="17">
        <v>10991107</v>
      </c>
      <c r="C818" s="18" t="s">
        <v>4</v>
      </c>
    </row>
    <row r="819" spans="1:3" ht="16.5">
      <c r="A819" s="4" t="s">
        <v>890</v>
      </c>
      <c r="B819" s="17">
        <v>10969853</v>
      </c>
      <c r="C819" s="18" t="s">
        <v>4</v>
      </c>
    </row>
    <row r="820" spans="1:3" ht="16.5">
      <c r="A820" s="4" t="s">
        <v>891</v>
      </c>
      <c r="B820" s="17">
        <v>20407947</v>
      </c>
      <c r="C820" s="18" t="s">
        <v>4</v>
      </c>
    </row>
    <row r="821" spans="1:3" ht="16.5">
      <c r="A821" s="4" t="s">
        <v>892</v>
      </c>
      <c r="B821" s="17">
        <v>10970207</v>
      </c>
      <c r="C821" s="18" t="s">
        <v>4</v>
      </c>
    </row>
    <row r="822" spans="1:3" ht="16.5">
      <c r="A822" s="4" t="s">
        <v>893</v>
      </c>
      <c r="B822" s="17">
        <v>10970363</v>
      </c>
      <c r="C822" s="18" t="s">
        <v>4</v>
      </c>
    </row>
    <row r="823" spans="1:3" ht="16.5">
      <c r="A823" s="4" t="s">
        <v>894</v>
      </c>
      <c r="B823" s="17">
        <v>10991115</v>
      </c>
      <c r="C823" s="18" t="s">
        <v>4</v>
      </c>
    </row>
    <row r="824" spans="1:3" ht="16.5">
      <c r="A824" s="5" t="s">
        <v>895</v>
      </c>
      <c r="B824" s="19">
        <v>16875974</v>
      </c>
      <c r="C824" s="18" t="s">
        <v>1</v>
      </c>
    </row>
    <row r="825" spans="1:3" ht="16.5">
      <c r="A825" s="5" t="s">
        <v>896</v>
      </c>
      <c r="B825" s="19">
        <v>16878167</v>
      </c>
      <c r="C825" s="18" t="s">
        <v>1</v>
      </c>
    </row>
    <row r="826" spans="1:3" ht="16.5">
      <c r="A826" s="5" t="s">
        <v>897</v>
      </c>
      <c r="B826" s="19">
        <v>16878779</v>
      </c>
      <c r="C826" s="18" t="s">
        <v>1</v>
      </c>
    </row>
    <row r="827" spans="1:3" ht="16.5">
      <c r="A827" s="5" t="s">
        <v>898</v>
      </c>
      <c r="B827" s="19">
        <v>16875877</v>
      </c>
      <c r="C827" s="18" t="s">
        <v>1</v>
      </c>
    </row>
    <row r="828" spans="1:3" ht="16.5">
      <c r="A828" s="4" t="s">
        <v>899</v>
      </c>
      <c r="B828" s="17">
        <v>17447402</v>
      </c>
      <c r="C828" s="18" t="s">
        <v>4</v>
      </c>
    </row>
    <row r="829" spans="1:3" ht="16.5">
      <c r="A829" s="4" t="s">
        <v>900</v>
      </c>
      <c r="B829" s="17">
        <v>20411294</v>
      </c>
      <c r="C829" s="18" t="s">
        <v>4</v>
      </c>
    </row>
    <row r="830" spans="1:3" ht="16.5">
      <c r="A830" s="4" t="s">
        <v>901</v>
      </c>
      <c r="B830" s="17">
        <v>14734192</v>
      </c>
      <c r="C830" s="18" t="s">
        <v>4</v>
      </c>
    </row>
    <row r="831" spans="1:3" ht="16.5">
      <c r="A831" s="4" t="s">
        <v>902</v>
      </c>
      <c r="B831" s="17">
        <v>15569187</v>
      </c>
      <c r="C831" s="18" t="s">
        <v>4</v>
      </c>
    </row>
    <row r="832" spans="1:3" ht="16.5">
      <c r="A832" s="4" t="s">
        <v>903</v>
      </c>
      <c r="B832" s="17">
        <v>14768070</v>
      </c>
      <c r="C832" s="18" t="s">
        <v>4</v>
      </c>
    </row>
    <row r="833" spans="1:3" ht="16.5">
      <c r="A833" s="4" t="s">
        <v>904</v>
      </c>
      <c r="B833" s="17">
        <v>10991123</v>
      </c>
      <c r="C833" s="18" t="s">
        <v>4</v>
      </c>
    </row>
    <row r="834" spans="1:3" ht="16.5">
      <c r="A834" s="5" t="s">
        <v>905</v>
      </c>
      <c r="B834" s="19">
        <v>16878795</v>
      </c>
      <c r="C834" s="18" t="s">
        <v>1</v>
      </c>
    </row>
    <row r="835" spans="1:3" ht="16.5">
      <c r="A835" s="5" t="s">
        <v>906</v>
      </c>
      <c r="B835" s="19">
        <v>16874196</v>
      </c>
      <c r="C835" s="18" t="s">
        <v>1</v>
      </c>
    </row>
    <row r="836" spans="1:3" ht="16.5">
      <c r="A836" s="5" t="s">
        <v>907</v>
      </c>
      <c r="B836" s="19">
        <v>20903189</v>
      </c>
      <c r="C836" s="18" t="s">
        <v>1</v>
      </c>
    </row>
    <row r="837" spans="1:3" ht="16.5">
      <c r="A837" s="4" t="s">
        <v>908</v>
      </c>
      <c r="B837" s="17">
        <v>10970215</v>
      </c>
      <c r="C837" s="18" t="s">
        <v>4</v>
      </c>
    </row>
    <row r="838" spans="1:3" ht="16.5">
      <c r="A838" s="5" t="s">
        <v>909</v>
      </c>
      <c r="B838" s="19">
        <v>16878884</v>
      </c>
      <c r="C838" s="18" t="s">
        <v>1</v>
      </c>
    </row>
    <row r="839" spans="1:3" ht="16.5">
      <c r="A839" s="5" t="s">
        <v>910</v>
      </c>
      <c r="B839" s="19">
        <v>25783270</v>
      </c>
      <c r="C839" s="18" t="s">
        <v>1</v>
      </c>
    </row>
    <row r="840" spans="1:3" ht="16.5">
      <c r="A840" s="5" t="s">
        <v>911</v>
      </c>
      <c r="B840" s="19">
        <v>16878078</v>
      </c>
      <c r="C840" s="18" t="s">
        <v>1</v>
      </c>
    </row>
    <row r="841" spans="1:3" ht="16.5">
      <c r="A841" s="4" t="s">
        <v>912</v>
      </c>
      <c r="B841" s="17">
        <v>10974601</v>
      </c>
      <c r="C841" s="18" t="s">
        <v>4</v>
      </c>
    </row>
    <row r="842" spans="1:3" ht="16.5">
      <c r="A842" s="4" t="s">
        <v>913</v>
      </c>
      <c r="B842" s="17" t="s">
        <v>914</v>
      </c>
      <c r="C842" s="18" t="s">
        <v>4</v>
      </c>
    </row>
    <row r="843" spans="1:3" ht="16.5">
      <c r="A843" s="4" t="s">
        <v>915</v>
      </c>
      <c r="B843" s="17">
        <v>10970088</v>
      </c>
      <c r="C843" s="18" t="s">
        <v>4</v>
      </c>
    </row>
    <row r="844" spans="1:3" ht="16.5">
      <c r="A844" s="5" t="s">
        <v>916</v>
      </c>
      <c r="B844" s="19">
        <v>17421241</v>
      </c>
      <c r="C844" s="18" t="s">
        <v>1</v>
      </c>
    </row>
    <row r="845" spans="1:3" ht="16.5">
      <c r="A845" s="4" t="s">
        <v>917</v>
      </c>
      <c r="B845" s="17">
        <v>10991131</v>
      </c>
      <c r="C845" s="18" t="s">
        <v>4</v>
      </c>
    </row>
    <row r="846" spans="1:3" ht="16.5">
      <c r="A846" s="5" t="s">
        <v>918</v>
      </c>
      <c r="B846" s="19">
        <v>16877055</v>
      </c>
      <c r="C846" s="18" t="s">
        <v>1</v>
      </c>
    </row>
    <row r="847" spans="1:3" ht="16.5">
      <c r="A847" s="4" t="s">
        <v>919</v>
      </c>
      <c r="B847" s="17">
        <v>14706431</v>
      </c>
      <c r="C847" s="18" t="s">
        <v>4</v>
      </c>
    </row>
    <row r="848" spans="1:3" ht="16.5">
      <c r="A848" s="4" t="s">
        <v>920</v>
      </c>
      <c r="B848" s="17">
        <v>14682494</v>
      </c>
      <c r="C848" s="18" t="s">
        <v>4</v>
      </c>
    </row>
    <row r="849" spans="1:3" ht="16.5">
      <c r="A849" s="4" t="s">
        <v>921</v>
      </c>
      <c r="B849" s="17">
        <v>14710307</v>
      </c>
      <c r="C849" s="18" t="s">
        <v>4</v>
      </c>
    </row>
    <row r="850" spans="1:3" ht="16.5">
      <c r="A850" s="4" t="s">
        <v>922</v>
      </c>
      <c r="B850" s="17">
        <v>16015037</v>
      </c>
      <c r="C850" s="18" t="s">
        <v>4</v>
      </c>
    </row>
    <row r="851" spans="1:3" ht="16.5">
      <c r="A851" s="5" t="s">
        <v>923</v>
      </c>
      <c r="B851" s="19">
        <v>16878736</v>
      </c>
      <c r="C851" s="18" t="s">
        <v>1</v>
      </c>
    </row>
    <row r="852" spans="1:3" ht="16.5">
      <c r="A852" s="4" t="s">
        <v>924</v>
      </c>
      <c r="B852" s="17">
        <v>13654632</v>
      </c>
      <c r="C852" s="18" t="s">
        <v>4</v>
      </c>
    </row>
    <row r="853" spans="1:3" ht="16.5">
      <c r="A853" s="4" t="s">
        <v>925</v>
      </c>
      <c r="B853" s="17" t="s">
        <v>926</v>
      </c>
      <c r="C853" s="18" t="s">
        <v>4</v>
      </c>
    </row>
    <row r="854" spans="1:3" ht="16.5">
      <c r="A854" s="5" t="s">
        <v>927</v>
      </c>
      <c r="B854" s="19">
        <v>16879651</v>
      </c>
      <c r="C854" s="18" t="s">
        <v>1</v>
      </c>
    </row>
    <row r="855" spans="1:3" ht="16.5">
      <c r="A855" s="5" t="s">
        <v>928</v>
      </c>
      <c r="B855" s="19">
        <v>16877586</v>
      </c>
      <c r="C855" s="18" t="s">
        <v>1</v>
      </c>
    </row>
    <row r="856" spans="1:3" ht="16.5">
      <c r="A856" s="5" t="s">
        <v>929</v>
      </c>
      <c r="B856" s="19">
        <v>15501477</v>
      </c>
      <c r="C856" s="18" t="s">
        <v>1</v>
      </c>
    </row>
    <row r="857" spans="1:3" ht="16.5">
      <c r="A857" s="4" t="s">
        <v>930</v>
      </c>
      <c r="B857" s="17" t="s">
        <v>931</v>
      </c>
      <c r="C857" s="18" t="s">
        <v>4</v>
      </c>
    </row>
    <row r="858" spans="1:3" ht="16.5">
      <c r="A858" s="4" t="s">
        <v>932</v>
      </c>
      <c r="B858" s="17">
        <v>17427363</v>
      </c>
      <c r="C858" s="18" t="s">
        <v>4</v>
      </c>
    </row>
    <row r="859" spans="1:3" ht="16.5">
      <c r="A859" s="5" t="s">
        <v>933</v>
      </c>
      <c r="B859" s="19">
        <v>20903537</v>
      </c>
      <c r="C859" s="18" t="s">
        <v>1</v>
      </c>
    </row>
    <row r="860" spans="1:3" ht="16.5">
      <c r="A860" s="5" t="s">
        <v>934</v>
      </c>
      <c r="B860" s="19">
        <v>16878345</v>
      </c>
      <c r="C860" s="18" t="s">
        <v>1</v>
      </c>
    </row>
    <row r="861" spans="1:3" ht="16.5">
      <c r="A861" s="5" t="s">
        <v>935</v>
      </c>
      <c r="B861" s="19" t="s">
        <v>936</v>
      </c>
      <c r="C861" s="18" t="s">
        <v>1</v>
      </c>
    </row>
    <row r="862" spans="1:3" ht="16.5">
      <c r="A862" s="4" t="s">
        <v>937</v>
      </c>
      <c r="B862" s="17">
        <v>13652613</v>
      </c>
      <c r="C862" s="18" t="s">
        <v>4</v>
      </c>
    </row>
    <row r="863" spans="1:3" ht="16.5">
      <c r="A863" s="4" t="s">
        <v>938</v>
      </c>
      <c r="B863" s="17">
        <v>10991158</v>
      </c>
      <c r="C863" s="18" t="s">
        <v>4</v>
      </c>
    </row>
    <row r="864" spans="1:3" ht="16.5">
      <c r="A864" s="5" t="s">
        <v>939</v>
      </c>
      <c r="B864" s="19">
        <v>23145765</v>
      </c>
      <c r="C864" s="18" t="s">
        <v>1</v>
      </c>
    </row>
    <row r="865" spans="1:3" ht="16.5">
      <c r="A865" s="5" t="s">
        <v>940</v>
      </c>
      <c r="B865" s="19">
        <v>16879376</v>
      </c>
      <c r="C865" s="18" t="s">
        <v>1</v>
      </c>
    </row>
    <row r="866" spans="1:3" ht="16.5">
      <c r="A866" s="5" t="s">
        <v>941</v>
      </c>
      <c r="B866" s="19">
        <v>23144378</v>
      </c>
      <c r="C866" s="18" t="s">
        <v>1</v>
      </c>
    </row>
    <row r="867" spans="1:3" ht="16.5">
      <c r="A867" s="5" t="s">
        <v>942</v>
      </c>
      <c r="B867" s="19">
        <v>16878868</v>
      </c>
      <c r="C867" s="18" t="s">
        <v>1</v>
      </c>
    </row>
    <row r="868" spans="1:3" ht="16.5">
      <c r="A868" s="4" t="s">
        <v>943</v>
      </c>
      <c r="B868" s="17">
        <v>10991166</v>
      </c>
      <c r="C868" s="18" t="s">
        <v>4</v>
      </c>
    </row>
    <row r="869" spans="1:3" ht="16.5">
      <c r="A869" s="4" t="s">
        <v>944</v>
      </c>
      <c r="B869" s="17">
        <v>18793479</v>
      </c>
      <c r="C869" s="18" t="s">
        <v>4</v>
      </c>
    </row>
    <row r="870" spans="1:3" ht="16.5">
      <c r="A870" s="5" t="s">
        <v>945</v>
      </c>
      <c r="B870" s="19">
        <v>20903456</v>
      </c>
      <c r="C870" s="18" t="s">
        <v>1</v>
      </c>
    </row>
    <row r="871" spans="1:3" ht="16.5">
      <c r="A871" s="5" t="s">
        <v>946</v>
      </c>
      <c r="B871" s="19">
        <v>20900392</v>
      </c>
      <c r="C871" s="18" t="s">
        <v>1</v>
      </c>
    </row>
    <row r="872" spans="1:3" ht="16.5">
      <c r="A872" s="4" t="s">
        <v>947</v>
      </c>
      <c r="B872" s="17">
        <v>10981098</v>
      </c>
      <c r="C872" s="18" t="s">
        <v>4</v>
      </c>
    </row>
    <row r="873" spans="1:3" ht="16.5">
      <c r="A873" s="4" t="s">
        <v>948</v>
      </c>
      <c r="B873" s="17" t="s">
        <v>949</v>
      </c>
      <c r="C873" s="18" t="s">
        <v>4</v>
      </c>
    </row>
    <row r="874" spans="1:3" ht="16.5">
      <c r="A874" s="5" t="s">
        <v>950</v>
      </c>
      <c r="B874" s="19">
        <v>20420099</v>
      </c>
      <c r="C874" s="18" t="s">
        <v>1</v>
      </c>
    </row>
    <row r="875" spans="1:3" ht="16.5">
      <c r="A875" s="5" t="s">
        <v>951</v>
      </c>
      <c r="B875" s="19" t="s">
        <v>952</v>
      </c>
      <c r="C875" s="18" t="s">
        <v>1</v>
      </c>
    </row>
    <row r="876" spans="1:3" ht="16.5">
      <c r="A876" s="4" t="s">
        <v>953</v>
      </c>
      <c r="B876" s="17" t="s">
        <v>954</v>
      </c>
      <c r="C876" s="18" t="s">
        <v>4</v>
      </c>
    </row>
    <row r="877" spans="1:3" ht="16.5">
      <c r="A877" s="4" t="s">
        <v>955</v>
      </c>
      <c r="B877" s="17">
        <v>14606984</v>
      </c>
      <c r="C877" s="18" t="s">
        <v>4</v>
      </c>
    </row>
    <row r="878" spans="1:3" ht="16.5">
      <c r="A878" s="4" t="s">
        <v>956</v>
      </c>
      <c r="B878" s="17">
        <v>14682370</v>
      </c>
      <c r="C878" s="18" t="s">
        <v>4</v>
      </c>
    </row>
    <row r="879" spans="1:3" ht="16.5">
      <c r="A879" s="5" t="s">
        <v>957</v>
      </c>
      <c r="B879" s="19">
        <v>16870425</v>
      </c>
      <c r="C879" s="18" t="s">
        <v>1</v>
      </c>
    </row>
    <row r="880" spans="1:3" ht="16.5">
      <c r="A880" s="4" t="s">
        <v>958</v>
      </c>
      <c r="B880" s="19">
        <v>27671402</v>
      </c>
      <c r="C880" s="18" t="s">
        <v>1</v>
      </c>
    </row>
    <row r="881" spans="1:3" ht="16.5">
      <c r="A881" s="4" t="s">
        <v>959</v>
      </c>
      <c r="B881" s="17">
        <v>14470349</v>
      </c>
      <c r="C881" s="18" t="s">
        <v>4</v>
      </c>
    </row>
    <row r="882" spans="1:3" ht="16.5">
      <c r="A882" s="5" t="s">
        <v>960</v>
      </c>
      <c r="B882" s="19">
        <v>15570657</v>
      </c>
      <c r="C882" s="18" t="s">
        <v>1</v>
      </c>
    </row>
    <row r="883" spans="1:3" ht="16.5">
      <c r="A883" s="5" t="s">
        <v>961</v>
      </c>
      <c r="B883" s="19">
        <v>16879198</v>
      </c>
      <c r="C883" s="18" t="s">
        <v>1</v>
      </c>
    </row>
    <row r="884" spans="1:3" ht="16.5">
      <c r="A884" s="5" t="s">
        <v>962</v>
      </c>
      <c r="B884" s="19">
        <v>20902158</v>
      </c>
      <c r="C884" s="18" t="s">
        <v>1</v>
      </c>
    </row>
    <row r="885" spans="1:3" ht="16.5">
      <c r="A885" s="4" t="s">
        <v>963</v>
      </c>
      <c r="B885" s="17">
        <v>10991190</v>
      </c>
      <c r="C885" s="18" t="s">
        <v>4</v>
      </c>
    </row>
    <row r="886" spans="1:3" ht="33">
      <c r="A886" s="5" t="s">
        <v>964</v>
      </c>
      <c r="B886" s="17">
        <v>10991204</v>
      </c>
      <c r="C886" s="18" t="s">
        <v>4</v>
      </c>
    </row>
    <row r="887" spans="1:3" ht="16.5">
      <c r="A887" s="4" t="s">
        <v>965</v>
      </c>
      <c r="B887" s="17">
        <v>20473095</v>
      </c>
      <c r="C887" s="18" t="s">
        <v>4</v>
      </c>
    </row>
    <row r="888" spans="1:3" ht="16.5">
      <c r="A888" s="4" t="s">
        <v>966</v>
      </c>
      <c r="B888" s="17" t="s">
        <v>967</v>
      </c>
      <c r="C888" s="18" t="s">
        <v>4</v>
      </c>
    </row>
    <row r="889" spans="1:3" ht="16.5">
      <c r="A889" s="4" t="s">
        <v>968</v>
      </c>
      <c r="B889" s="17">
        <v>17483743</v>
      </c>
      <c r="C889" s="18" t="s">
        <v>4</v>
      </c>
    </row>
    <row r="890" spans="1:3" ht="16.5">
      <c r="A890" s="5" t="s">
        <v>969</v>
      </c>
      <c r="B890" s="19">
        <v>16879392</v>
      </c>
      <c r="C890" s="18" t="s">
        <v>1</v>
      </c>
    </row>
    <row r="891" spans="1:3" ht="16.5">
      <c r="A891" s="4" t="s">
        <v>970</v>
      </c>
      <c r="B891" s="17">
        <v>10991212</v>
      </c>
      <c r="C891" s="18" t="s">
        <v>4</v>
      </c>
    </row>
    <row r="892" spans="1:3" ht="16.5">
      <c r="A892" s="4" t="s">
        <v>971</v>
      </c>
      <c r="B892" s="17" t="s">
        <v>972</v>
      </c>
      <c r="C892" s="18" t="s">
        <v>4</v>
      </c>
    </row>
    <row r="893" spans="1:3" ht="16.5">
      <c r="A893" s="5" t="s">
        <v>973</v>
      </c>
      <c r="B893" s="19">
        <v>16879759</v>
      </c>
      <c r="C893" s="18" t="s">
        <v>1</v>
      </c>
    </row>
    <row r="894" spans="1:3" ht="16.5">
      <c r="A894" s="5" t="s">
        <v>974</v>
      </c>
      <c r="B894" s="19" t="s">
        <v>975</v>
      </c>
      <c r="C894" s="18" t="s">
        <v>1</v>
      </c>
    </row>
    <row r="895" spans="1:3" ht="16.5">
      <c r="A895" s="5" t="s">
        <v>976</v>
      </c>
      <c r="B895" s="19">
        <v>16879430</v>
      </c>
      <c r="C895" s="18" t="s">
        <v>1</v>
      </c>
    </row>
    <row r="896" spans="1:3" ht="16.5">
      <c r="A896" s="4" t="s">
        <v>977</v>
      </c>
      <c r="B896" s="17" t="s">
        <v>978</v>
      </c>
      <c r="C896" s="18" t="s">
        <v>4</v>
      </c>
    </row>
    <row r="897" spans="1:3" ht="16.5">
      <c r="A897" s="4" t="s">
        <v>979</v>
      </c>
      <c r="B897" s="17" t="s">
        <v>980</v>
      </c>
      <c r="C897" s="18" t="s">
        <v>4</v>
      </c>
    </row>
    <row r="898" spans="1:3" ht="16.5">
      <c r="A898" s="5" t="s">
        <v>981</v>
      </c>
      <c r="B898" s="19">
        <v>16877209</v>
      </c>
      <c r="C898" s="18" t="s">
        <v>1</v>
      </c>
    </row>
    <row r="899" spans="1:3" ht="33">
      <c r="A899" s="5" t="s">
        <v>982</v>
      </c>
      <c r="B899" s="19" t="s">
        <v>983</v>
      </c>
      <c r="C899" s="18" t="s">
        <v>1</v>
      </c>
    </row>
    <row r="900" spans="1:3" ht="16.5">
      <c r="A900" s="4" t="s">
        <v>984</v>
      </c>
      <c r="B900" s="17" t="s">
        <v>985</v>
      </c>
      <c r="C900" s="18" t="s">
        <v>4</v>
      </c>
    </row>
    <row r="901" spans="1:3" ht="16.5">
      <c r="A901" s="4" t="s">
        <v>986</v>
      </c>
      <c r="B901" s="17">
        <v>10991239</v>
      </c>
      <c r="C901" s="18" t="s">
        <v>4</v>
      </c>
    </row>
    <row r="902" spans="1:3" ht="16.5">
      <c r="A902" s="5" t="s">
        <v>987</v>
      </c>
      <c r="B902" s="19">
        <v>15423034</v>
      </c>
      <c r="C902" s="18" t="s">
        <v>1</v>
      </c>
    </row>
    <row r="903" spans="1:3" ht="16.5">
      <c r="A903" s="4" t="s">
        <v>988</v>
      </c>
      <c r="B903" s="17">
        <v>15420981</v>
      </c>
      <c r="C903" s="18" t="s">
        <v>4</v>
      </c>
    </row>
    <row r="904" spans="1:3" ht="16.5">
      <c r="A904" s="4" t="s">
        <v>989</v>
      </c>
      <c r="B904" s="17">
        <v>14682389</v>
      </c>
      <c r="C904" s="18" t="s">
        <v>4</v>
      </c>
    </row>
    <row r="905" spans="1:3" ht="16.5">
      <c r="A905" s="4" t="s">
        <v>990</v>
      </c>
      <c r="B905" s="17">
        <v>14682397</v>
      </c>
      <c r="C905" s="18" t="s">
        <v>4</v>
      </c>
    </row>
    <row r="906" spans="1:3" ht="16.5">
      <c r="A906" s="4" t="s">
        <v>991</v>
      </c>
      <c r="B906" s="17">
        <v>14682400</v>
      </c>
      <c r="C906" s="18" t="s">
        <v>4</v>
      </c>
    </row>
    <row r="907" spans="1:3" ht="16.5">
      <c r="A907" s="5" t="s">
        <v>992</v>
      </c>
      <c r="B907" s="19">
        <v>16876423</v>
      </c>
      <c r="C907" s="18" t="s">
        <v>1</v>
      </c>
    </row>
    <row r="908" spans="1:3" ht="16.5">
      <c r="A908" s="4" t="s">
        <v>993</v>
      </c>
      <c r="B908" s="17">
        <v>15221970</v>
      </c>
      <c r="C908" s="18" t="s">
        <v>4</v>
      </c>
    </row>
    <row r="909" spans="1:3" ht="16.5">
      <c r="A909" s="4" t="s">
        <v>994</v>
      </c>
      <c r="B909" s="17">
        <v>14682419</v>
      </c>
      <c r="C909" s="18" t="s">
        <v>4</v>
      </c>
    </row>
    <row r="910" spans="1:3" ht="16.5">
      <c r="A910" s="4" t="s">
        <v>995</v>
      </c>
      <c r="B910" s="17">
        <v>14682427</v>
      </c>
      <c r="C910" s="18" t="s">
        <v>4</v>
      </c>
    </row>
    <row r="911" spans="1:3" ht="16.5">
      <c r="A911" s="4" t="s">
        <v>996</v>
      </c>
      <c r="B911" s="17" t="s">
        <v>997</v>
      </c>
      <c r="C911" s="18" t="s">
        <v>4</v>
      </c>
    </row>
    <row r="912" spans="1:3" ht="16.5">
      <c r="A912" s="4" t="s">
        <v>998</v>
      </c>
      <c r="B912" s="17">
        <v>14422042</v>
      </c>
      <c r="C912" s="18" t="s">
        <v>4</v>
      </c>
    </row>
    <row r="913" spans="1:3" ht="16.5">
      <c r="A913" s="5" t="s">
        <v>999</v>
      </c>
      <c r="B913" s="19">
        <v>20902832</v>
      </c>
      <c r="C913" s="18" t="s">
        <v>1</v>
      </c>
    </row>
    <row r="914" spans="1:3" ht="16.5">
      <c r="A914" s="5" t="s">
        <v>1000</v>
      </c>
      <c r="B914" s="19">
        <v>16878485</v>
      </c>
      <c r="C914" s="18" t="s">
        <v>1</v>
      </c>
    </row>
    <row r="915" spans="1:3" ht="16.5">
      <c r="A915" s="4" t="s">
        <v>1001</v>
      </c>
      <c r="B915" s="17">
        <v>14682435</v>
      </c>
      <c r="C915" s="18" t="s">
        <v>4</v>
      </c>
    </row>
    <row r="916" spans="1:3" ht="16.5">
      <c r="A916" s="4" t="s">
        <v>1002</v>
      </c>
      <c r="B916" s="17">
        <v>14667657</v>
      </c>
      <c r="C916" s="18" t="s">
        <v>4</v>
      </c>
    </row>
    <row r="917" spans="1:3" ht="16.5">
      <c r="A917" s="4" t="s">
        <v>1003</v>
      </c>
      <c r="B917" s="17">
        <v>14682443</v>
      </c>
      <c r="C917" s="18" t="s">
        <v>4</v>
      </c>
    </row>
    <row r="918" spans="1:3" ht="16.5">
      <c r="A918" s="4" t="s">
        <v>1004</v>
      </c>
      <c r="B918" s="17">
        <v>15222632</v>
      </c>
      <c r="C918" s="18" t="s">
        <v>4</v>
      </c>
    </row>
    <row r="919" spans="1:3" ht="16.5">
      <c r="A919" s="4" t="s">
        <v>1005</v>
      </c>
      <c r="B919" s="17">
        <v>17586631</v>
      </c>
      <c r="C919" s="18" t="s">
        <v>4</v>
      </c>
    </row>
    <row r="920" spans="1:3" ht="16.5">
      <c r="A920" s="4" t="s">
        <v>1006</v>
      </c>
      <c r="B920" s="17">
        <v>14682451</v>
      </c>
      <c r="C920" s="18" t="s">
        <v>4</v>
      </c>
    </row>
    <row r="921" spans="1:3" ht="16.5">
      <c r="A921" s="4" t="s">
        <v>1007</v>
      </c>
      <c r="B921" s="17" t="s">
        <v>1008</v>
      </c>
      <c r="C921" s="18" t="s">
        <v>4</v>
      </c>
    </row>
    <row r="922" spans="1:3" ht="16.5">
      <c r="A922" s="4" t="s">
        <v>1009</v>
      </c>
      <c r="B922" s="17">
        <v>17515823</v>
      </c>
      <c r="C922" s="18" t="s">
        <v>4</v>
      </c>
    </row>
    <row r="923" spans="1:3" ht="16.5">
      <c r="A923" s="5" t="s">
        <v>1010</v>
      </c>
      <c r="B923" s="19">
        <v>28313224</v>
      </c>
      <c r="C923" s="18" t="s">
        <v>1</v>
      </c>
    </row>
    <row r="924" spans="1:3" ht="16.5">
      <c r="A924" s="4" t="s">
        <v>1011</v>
      </c>
      <c r="B924" s="17">
        <v>14753995</v>
      </c>
      <c r="C924" s="18" t="s">
        <v>4</v>
      </c>
    </row>
    <row r="925" spans="1:3" ht="16.5">
      <c r="A925" s="5" t="s">
        <v>1012</v>
      </c>
      <c r="B925" s="19">
        <v>20507038</v>
      </c>
      <c r="C925" s="18" t="s">
        <v>1</v>
      </c>
    </row>
    <row r="926" spans="1:3" ht="16.5">
      <c r="A926" s="5" t="s">
        <v>1013</v>
      </c>
      <c r="B926" s="19" t="s">
        <v>1014</v>
      </c>
      <c r="C926" s="18" t="s">
        <v>1</v>
      </c>
    </row>
    <row r="927" spans="1:3" ht="16.5">
      <c r="A927" s="4" t="s">
        <v>1015</v>
      </c>
      <c r="B927" s="17">
        <v>24761508</v>
      </c>
      <c r="C927" s="18" t="s">
        <v>4</v>
      </c>
    </row>
    <row r="928" spans="1:3" ht="16.5">
      <c r="A928" s="4" t="s">
        <v>1016</v>
      </c>
      <c r="B928" s="17">
        <v>25732331</v>
      </c>
      <c r="C928" s="18" t="s">
        <v>4</v>
      </c>
    </row>
    <row r="929" spans="1:3" ht="15.75">
      <c r="A929" s="10" t="s">
        <v>1017</v>
      </c>
      <c r="B929" s="19">
        <v>28342879</v>
      </c>
      <c r="C929" s="18" t="s">
        <v>1</v>
      </c>
    </row>
    <row r="930" spans="1:3" ht="16.5">
      <c r="A930" s="4" t="s">
        <v>1018</v>
      </c>
      <c r="B930" s="17">
        <v>15310361</v>
      </c>
      <c r="C930" s="18" t="s">
        <v>4</v>
      </c>
    </row>
    <row r="931" spans="1:3" ht="16.5">
      <c r="A931" s="4" t="s">
        <v>1019</v>
      </c>
      <c r="B931" s="17">
        <v>14401738</v>
      </c>
      <c r="C931" s="18" t="s">
        <v>4</v>
      </c>
    </row>
    <row r="932" spans="1:3" ht="16.5">
      <c r="A932" s="4" t="s">
        <v>1020</v>
      </c>
      <c r="B932" s="17">
        <v>18695868</v>
      </c>
      <c r="C932" s="18" t="s">
        <v>4</v>
      </c>
    </row>
    <row r="933" spans="1:3" ht="16.5">
      <c r="A933" s="4" t="s">
        <v>1021</v>
      </c>
      <c r="B933" s="17">
        <v>15216551</v>
      </c>
      <c r="C933" s="18" t="s">
        <v>4</v>
      </c>
    </row>
    <row r="934" spans="1:3" ht="16.5">
      <c r="A934" s="4" t="s">
        <v>1022</v>
      </c>
      <c r="B934" s="17">
        <v>25749870</v>
      </c>
      <c r="C934" s="18" t="s">
        <v>4</v>
      </c>
    </row>
    <row r="935" spans="1:3" ht="16.5">
      <c r="A935" s="5" t="s">
        <v>1023</v>
      </c>
      <c r="B935" s="19">
        <v>24758876</v>
      </c>
      <c r="C935" s="18" t="s">
        <v>1</v>
      </c>
    </row>
    <row r="936" spans="1:3" ht="16.5">
      <c r="A936" s="4" t="s">
        <v>1024</v>
      </c>
      <c r="B936" s="17">
        <v>17427924</v>
      </c>
      <c r="C936" s="18" t="s">
        <v>4</v>
      </c>
    </row>
    <row r="937" spans="1:3" ht="16.5">
      <c r="A937" s="4" t="s">
        <v>1025</v>
      </c>
      <c r="B937" s="17">
        <v>27691357</v>
      </c>
      <c r="C937" s="18" t="s">
        <v>4</v>
      </c>
    </row>
    <row r="938" spans="1:3" ht="16.5">
      <c r="A938" s="4" t="s">
        <v>1026</v>
      </c>
      <c r="B938" s="17">
        <v>14685965</v>
      </c>
      <c r="C938" s="18" t="s">
        <v>4</v>
      </c>
    </row>
    <row r="939" spans="1:3" ht="16.5">
      <c r="A939" s="5" t="s">
        <v>1027</v>
      </c>
      <c r="B939" s="19">
        <v>26929384</v>
      </c>
      <c r="C939" s="18" t="s">
        <v>1</v>
      </c>
    </row>
    <row r="940" spans="1:3" ht="16.5">
      <c r="A940" s="5" t="s">
        <v>1028</v>
      </c>
      <c r="B940" s="19">
        <v>29961394</v>
      </c>
      <c r="C940" s="18" t="s">
        <v>1</v>
      </c>
    </row>
    <row r="941" spans="1:3" ht="16.5">
      <c r="A941" s="5" t="s">
        <v>1029</v>
      </c>
      <c r="B941" s="19">
        <v>27686566</v>
      </c>
      <c r="C941" s="18" t="s">
        <v>1</v>
      </c>
    </row>
    <row r="942" spans="1:3" ht="16.5">
      <c r="A942" s="5" t="s">
        <v>1030</v>
      </c>
      <c r="B942" s="19">
        <v>23979070</v>
      </c>
      <c r="C942" s="18" t="s">
        <v>1</v>
      </c>
    </row>
    <row r="943" spans="1:3" ht="16.5">
      <c r="A943" s="5" t="s">
        <v>1031</v>
      </c>
      <c r="B943" s="19">
        <v>21928312</v>
      </c>
      <c r="C943" s="18" t="s">
        <v>1</v>
      </c>
    </row>
    <row r="944" spans="1:3" ht="16.5">
      <c r="A944" s="5" t="s">
        <v>1032</v>
      </c>
      <c r="B944" s="19">
        <v>25721143</v>
      </c>
      <c r="C944" s="18" t="s">
        <v>1</v>
      </c>
    </row>
    <row r="945" spans="1:3" ht="16.5">
      <c r="A945" s="4" t="s">
        <v>1033</v>
      </c>
      <c r="B945" s="17">
        <v>16100387</v>
      </c>
      <c r="C945" s="18" t="s">
        <v>4</v>
      </c>
    </row>
    <row r="946" spans="1:3" ht="16.5">
      <c r="A946" s="4" t="s">
        <v>1034</v>
      </c>
      <c r="B946" s="17">
        <v>17540208</v>
      </c>
      <c r="C946" s="18" t="s">
        <v>4</v>
      </c>
    </row>
    <row r="947" spans="1:3" ht="16.5">
      <c r="A947" s="4" t="s">
        <v>1035</v>
      </c>
      <c r="B947" s="17">
        <v>17446155</v>
      </c>
      <c r="C947" s="18" t="s">
        <v>4</v>
      </c>
    </row>
    <row r="948" spans="1:3" ht="16.5">
      <c r="A948" s="4" t="s">
        <v>1036</v>
      </c>
      <c r="B948" s="17">
        <v>24755389</v>
      </c>
      <c r="C948" s="18" t="s">
        <v>4</v>
      </c>
    </row>
    <row r="949" spans="1:3" ht="16.5">
      <c r="A949" s="4" t="s">
        <v>1037</v>
      </c>
      <c r="B949" s="17">
        <v>14685906</v>
      </c>
      <c r="C949" s="18" t="s">
        <v>4</v>
      </c>
    </row>
    <row r="950" spans="1:3" ht="16.5">
      <c r="A950" s="4" t="s">
        <v>1038</v>
      </c>
      <c r="B950" s="17">
        <v>14685914</v>
      </c>
      <c r="C950" s="18" t="s">
        <v>4</v>
      </c>
    </row>
    <row r="951" spans="1:3" ht="16.5">
      <c r="A951" s="4" t="s">
        <v>1039</v>
      </c>
      <c r="B951" s="17" t="s">
        <v>1040</v>
      </c>
      <c r="C951" s="18" t="s">
        <v>4</v>
      </c>
    </row>
    <row r="952" spans="1:3" ht="16.5">
      <c r="A952" s="4" t="s">
        <v>1041</v>
      </c>
      <c r="B952" s="17">
        <v>21611874</v>
      </c>
      <c r="C952" s="18" t="s">
        <v>4</v>
      </c>
    </row>
    <row r="953" spans="1:3" ht="16.5">
      <c r="A953" s="4" t="s">
        <v>1042</v>
      </c>
      <c r="B953" s="17">
        <v>10959254</v>
      </c>
      <c r="C953" s="18" t="s">
        <v>4</v>
      </c>
    </row>
    <row r="954" spans="1:3" ht="16.5">
      <c r="A954" s="4" t="s">
        <v>1043</v>
      </c>
      <c r="B954" s="17">
        <v>19362706</v>
      </c>
      <c r="C954" s="18" t="s">
        <v>4</v>
      </c>
    </row>
    <row r="955" spans="1:3" ht="16.5">
      <c r="A955" s="4" t="s">
        <v>1044</v>
      </c>
      <c r="B955" s="17" t="s">
        <v>1045</v>
      </c>
      <c r="C955" s="18" t="s">
        <v>4</v>
      </c>
    </row>
    <row r="956" spans="1:3" ht="16.5">
      <c r="A956" s="4" t="s">
        <v>1046</v>
      </c>
      <c r="B956" s="17">
        <v>13652648</v>
      </c>
      <c r="C956" s="18" t="s">
        <v>4</v>
      </c>
    </row>
    <row r="957" spans="1:3" ht="16.5">
      <c r="A957" s="5" t="s">
        <v>1047</v>
      </c>
      <c r="B957" s="19">
        <v>20423195</v>
      </c>
      <c r="C957" s="18" t="s">
        <v>1</v>
      </c>
    </row>
    <row r="958" spans="1:3" ht="16.5">
      <c r="A958" s="5" t="s">
        <v>1048</v>
      </c>
      <c r="B958" s="19">
        <v>19422466</v>
      </c>
      <c r="C958" s="18" t="s">
        <v>1</v>
      </c>
    </row>
    <row r="959" spans="1:3" ht="16.5">
      <c r="A959" s="5" t="s">
        <v>1049</v>
      </c>
      <c r="B959" s="19">
        <v>20902212</v>
      </c>
      <c r="C959" s="18" t="s">
        <v>1</v>
      </c>
    </row>
    <row r="960" spans="1:3" ht="16.5">
      <c r="A960" s="4" t="s">
        <v>1050</v>
      </c>
      <c r="B960" s="17">
        <v>14710366</v>
      </c>
      <c r="C960" s="18" t="s">
        <v>4</v>
      </c>
    </row>
    <row r="961" spans="1:3" ht="16.5">
      <c r="A961" s="4" t="s">
        <v>1051</v>
      </c>
      <c r="B961" s="17">
        <v>14779552</v>
      </c>
      <c r="C961" s="18" t="s">
        <v>4</v>
      </c>
    </row>
    <row r="962" spans="1:3" ht="16.5">
      <c r="A962" s="4" t="s">
        <v>1052</v>
      </c>
      <c r="B962" s="17" t="s">
        <v>1053</v>
      </c>
      <c r="C962" s="18" t="s">
        <v>4</v>
      </c>
    </row>
    <row r="963" spans="1:3" ht="16.5">
      <c r="A963" s="5" t="s">
        <v>1054</v>
      </c>
      <c r="B963" s="19">
        <v>20908873</v>
      </c>
      <c r="C963" s="18" t="s">
        <v>1</v>
      </c>
    </row>
    <row r="964" spans="1:3" ht="16.5">
      <c r="A964" s="4" t="s">
        <v>1055</v>
      </c>
      <c r="B964" s="17">
        <v>14685922</v>
      </c>
      <c r="C964" s="18" t="s">
        <v>4</v>
      </c>
    </row>
    <row r="965" spans="1:3" ht="16.5">
      <c r="A965" s="4" t="s">
        <v>1056</v>
      </c>
      <c r="B965" s="17">
        <v>14697580</v>
      </c>
      <c r="C965" s="18" t="s">
        <v>4</v>
      </c>
    </row>
    <row r="966" spans="1:3" ht="16.5">
      <c r="A966" s="4" t="s">
        <v>1057</v>
      </c>
      <c r="B966" s="17">
        <v>14390388</v>
      </c>
      <c r="C966" s="18" t="s">
        <v>4</v>
      </c>
    </row>
    <row r="967" spans="1:3" ht="16.5">
      <c r="A967" s="4" t="s">
        <v>1058</v>
      </c>
      <c r="B967" s="17">
        <v>13652656</v>
      </c>
      <c r="C967" s="18" t="s">
        <v>4</v>
      </c>
    </row>
    <row r="968" spans="1:3" ht="16.5">
      <c r="A968" s="4" t="s">
        <v>1059</v>
      </c>
      <c r="B968" s="17">
        <v>14390396</v>
      </c>
      <c r="C968" s="18" t="s">
        <v>4</v>
      </c>
    </row>
    <row r="969" spans="1:3" ht="16.5">
      <c r="A969" s="4" t="s">
        <v>1060</v>
      </c>
      <c r="B969" s="17">
        <v>19383703</v>
      </c>
      <c r="C969" s="18" t="s">
        <v>4</v>
      </c>
    </row>
    <row r="970" spans="1:3" ht="16.5">
      <c r="A970" s="5" t="s">
        <v>1061</v>
      </c>
      <c r="B970" s="19">
        <v>15269914</v>
      </c>
      <c r="C970" s="18" t="s">
        <v>1</v>
      </c>
    </row>
    <row r="971" spans="1:3" ht="16.5">
      <c r="A971" s="4" t="s">
        <v>1062</v>
      </c>
      <c r="B971" s="17">
        <v>17456622</v>
      </c>
      <c r="C971" s="18" t="s">
        <v>4</v>
      </c>
    </row>
    <row r="972" spans="1:3" ht="16.5">
      <c r="A972" s="4" t="s">
        <v>1063</v>
      </c>
      <c r="B972" s="17">
        <v>16005767</v>
      </c>
      <c r="C972" s="18" t="s">
        <v>4</v>
      </c>
    </row>
    <row r="973" spans="1:3" ht="16.5">
      <c r="A973" s="4" t="s">
        <v>1064</v>
      </c>
      <c r="B973" s="17">
        <v>13652664</v>
      </c>
      <c r="C973" s="18" t="s">
        <v>4</v>
      </c>
    </row>
    <row r="974" spans="1:3" ht="16.5">
      <c r="A974" s="4" t="s">
        <v>1065</v>
      </c>
      <c r="B974" s="17">
        <v>10991255</v>
      </c>
      <c r="C974" s="18" t="s">
        <v>4</v>
      </c>
    </row>
    <row r="975" spans="1:3" ht="16.5">
      <c r="A975" s="4" t="s">
        <v>1066</v>
      </c>
      <c r="B975" s="17">
        <v>14390418</v>
      </c>
      <c r="C975" s="18" t="s">
        <v>4</v>
      </c>
    </row>
    <row r="976" spans="1:3" ht="16.5">
      <c r="A976" s="5" t="s">
        <v>1067</v>
      </c>
      <c r="B976" s="19">
        <v>14390426</v>
      </c>
      <c r="C976" s="18" t="s">
        <v>1</v>
      </c>
    </row>
    <row r="977" spans="1:3" ht="16.5">
      <c r="A977" s="5" t="s">
        <v>1068</v>
      </c>
      <c r="B977" s="19">
        <v>16870042</v>
      </c>
      <c r="C977" s="18" t="s">
        <v>1</v>
      </c>
    </row>
    <row r="978" spans="1:3" ht="16.5">
      <c r="A978" s="4" t="s">
        <v>1069</v>
      </c>
      <c r="B978" s="17">
        <v>14685930</v>
      </c>
      <c r="C978" s="18" t="s">
        <v>4</v>
      </c>
    </row>
    <row r="979" spans="1:3" ht="16.5">
      <c r="A979" s="4" t="s">
        <v>1070</v>
      </c>
      <c r="B979" s="17">
        <v>10974628</v>
      </c>
      <c r="C979" s="18" t="s">
        <v>4</v>
      </c>
    </row>
    <row r="980" spans="1:3" ht="16.5">
      <c r="A980" s="4" t="s">
        <v>1071</v>
      </c>
      <c r="B980" s="17">
        <v>14683148</v>
      </c>
      <c r="C980" s="18" t="s">
        <v>4</v>
      </c>
    </row>
    <row r="981" spans="1:3" ht="16.5">
      <c r="A981" s="4" t="s">
        <v>1072</v>
      </c>
      <c r="B981" s="17">
        <v>15591816</v>
      </c>
      <c r="C981" s="18" t="s">
        <v>4</v>
      </c>
    </row>
    <row r="982" spans="1:3" ht="16.5">
      <c r="A982" s="4" t="s">
        <v>1073</v>
      </c>
      <c r="B982" s="17">
        <v>10991263</v>
      </c>
      <c r="C982" s="18" t="s">
        <v>4</v>
      </c>
    </row>
    <row r="983" spans="1:3" ht="16.5">
      <c r="A983" s="5" t="s">
        <v>1074</v>
      </c>
      <c r="B983" s="19">
        <v>18832148</v>
      </c>
      <c r="C983" s="18" t="s">
        <v>1</v>
      </c>
    </row>
    <row r="984" spans="1:3" ht="16.5">
      <c r="A984" s="4" t="s">
        <v>1075</v>
      </c>
      <c r="B984" s="19" t="s">
        <v>1076</v>
      </c>
      <c r="C984" s="18" t="s">
        <v>1</v>
      </c>
    </row>
    <row r="985" spans="1:3" ht="16.5">
      <c r="A985" s="4" t="s">
        <v>1077</v>
      </c>
      <c r="B985" s="17">
        <v>15214028</v>
      </c>
      <c r="C985" s="18" t="s">
        <v>4</v>
      </c>
    </row>
    <row r="986" spans="1:3" ht="16.5">
      <c r="A986" s="4" t="s">
        <v>1078</v>
      </c>
      <c r="B986" s="17">
        <v>10990771</v>
      </c>
      <c r="C986" s="18" t="s">
        <v>4</v>
      </c>
    </row>
    <row r="987" spans="1:3" ht="16.5">
      <c r="A987" s="4" t="s">
        <v>1079</v>
      </c>
      <c r="B987" s="17">
        <v>10990461</v>
      </c>
      <c r="C987" s="18" t="s">
        <v>4</v>
      </c>
    </row>
    <row r="988" spans="1:3" ht="16.5">
      <c r="A988" s="4" t="s">
        <v>1080</v>
      </c>
      <c r="B988" s="17">
        <v>13652699</v>
      </c>
      <c r="C988" s="18" t="s">
        <v>4</v>
      </c>
    </row>
    <row r="989" spans="1:3" ht="16.5">
      <c r="A989" s="4" t="s">
        <v>1081</v>
      </c>
      <c r="B989" s="17">
        <v>15524965</v>
      </c>
      <c r="C989" s="18" t="s">
        <v>4</v>
      </c>
    </row>
    <row r="990" spans="1:3" ht="16.5">
      <c r="A990" s="4" t="s">
        <v>1082</v>
      </c>
      <c r="B990" s="17">
        <v>15524981</v>
      </c>
      <c r="C990" s="18" t="s">
        <v>4</v>
      </c>
    </row>
    <row r="991" spans="1:3" ht="16.5">
      <c r="A991" s="4" t="s">
        <v>1083</v>
      </c>
      <c r="B991" s="17">
        <v>18640648</v>
      </c>
      <c r="C991" s="18" t="s">
        <v>4</v>
      </c>
    </row>
    <row r="992" spans="1:3" ht="16.5">
      <c r="A992" s="4" t="s">
        <v>1084</v>
      </c>
      <c r="B992" s="17">
        <v>14685957</v>
      </c>
      <c r="C992" s="18" t="s">
        <v>4</v>
      </c>
    </row>
    <row r="993" spans="1:3" ht="16.5">
      <c r="A993" s="4" t="s">
        <v>1085</v>
      </c>
      <c r="B993" s="17">
        <v>21581592</v>
      </c>
      <c r="C993" s="18" t="s">
        <v>4</v>
      </c>
    </row>
    <row r="994" spans="1:3" ht="16.5">
      <c r="A994" s="5" t="s">
        <v>1086</v>
      </c>
      <c r="B994" s="19">
        <v>21906009</v>
      </c>
      <c r="C994" s="18" t="s">
        <v>1</v>
      </c>
    </row>
    <row r="995" spans="1:3" ht="16.5">
      <c r="A995" s="5" t="s">
        <v>1087</v>
      </c>
      <c r="B995" s="19">
        <v>15408191</v>
      </c>
      <c r="C995" s="18" t="s">
        <v>1</v>
      </c>
    </row>
    <row r="996" spans="1:3" ht="16.5">
      <c r="A996" s="4" t="s">
        <v>1088</v>
      </c>
      <c r="B996" s="17">
        <v>15408167</v>
      </c>
      <c r="C996" s="18" t="s">
        <v>4</v>
      </c>
    </row>
    <row r="997" spans="1:3" ht="16.5">
      <c r="A997" s="5" t="s">
        <v>1089</v>
      </c>
      <c r="B997" s="19" t="s">
        <v>1090</v>
      </c>
      <c r="C997" s="18" t="s">
        <v>1</v>
      </c>
    </row>
    <row r="998" spans="1:3" ht="16.5">
      <c r="A998" s="5" t="s">
        <v>1091</v>
      </c>
      <c r="B998" s="19">
        <v>15824934</v>
      </c>
      <c r="C998" s="18" t="s">
        <v>1</v>
      </c>
    </row>
    <row r="999" spans="1:3" ht="16.5">
      <c r="A999" s="4" t="s">
        <v>1092</v>
      </c>
      <c r="B999" s="17">
        <v>10974644</v>
      </c>
      <c r="C999" s="18" t="s">
        <v>4</v>
      </c>
    </row>
    <row r="1000" spans="1:3" ht="16.5">
      <c r="A1000" s="4" t="s">
        <v>1093</v>
      </c>
      <c r="B1000" s="17">
        <v>10974652</v>
      </c>
      <c r="C1000" s="18" t="s">
        <v>4</v>
      </c>
    </row>
    <row r="1001" spans="1:3" ht="16.5">
      <c r="A1001" s="4" t="s">
        <v>1094</v>
      </c>
      <c r="B1001" s="17">
        <v>10974660</v>
      </c>
      <c r="C1001" s="18" t="s">
        <v>4</v>
      </c>
    </row>
    <row r="1002" spans="1:3" ht="16.5">
      <c r="A1002" s="5" t="s">
        <v>1095</v>
      </c>
      <c r="B1002" s="19">
        <v>20909071</v>
      </c>
      <c r="C1002" s="18" t="s">
        <v>1</v>
      </c>
    </row>
    <row r="1003" spans="1:3" ht="16.5">
      <c r="A1003" s="4" t="s">
        <v>1096</v>
      </c>
      <c r="B1003" s="17" t="s">
        <v>1097</v>
      </c>
      <c r="C1003" s="18" t="s">
        <v>4</v>
      </c>
    </row>
    <row r="1004" spans="1:3" ht="16.5">
      <c r="A1004" s="4" t="s">
        <v>1098</v>
      </c>
      <c r="B1004" s="17">
        <v>17446171</v>
      </c>
      <c r="C1004" s="18" t="s">
        <v>4</v>
      </c>
    </row>
    <row r="1005" spans="1:3" ht="16.5">
      <c r="A1005" s="4" t="s">
        <v>1099</v>
      </c>
      <c r="B1005" s="17">
        <v>14697610</v>
      </c>
      <c r="C1005" s="18" t="s">
        <v>4</v>
      </c>
    </row>
    <row r="1006" spans="1:3" ht="16.5">
      <c r="A1006" s="4" t="s">
        <v>1100</v>
      </c>
      <c r="B1006" s="17">
        <v>10981101</v>
      </c>
      <c r="C1006" s="18" t="s">
        <v>4</v>
      </c>
    </row>
    <row r="1007" spans="1:3" ht="16.5">
      <c r="A1007" s="5" t="s">
        <v>1101</v>
      </c>
      <c r="B1007" s="19">
        <v>10982825</v>
      </c>
      <c r="C1007" s="18" t="s">
        <v>1</v>
      </c>
    </row>
    <row r="1008" spans="1:3" ht="16.5">
      <c r="A1008" s="4" t="s">
        <v>1102</v>
      </c>
      <c r="B1008" s="17">
        <v>13652702</v>
      </c>
      <c r="C1008" s="18" t="s">
        <v>4</v>
      </c>
    </row>
    <row r="1009" spans="1:3" ht="16.5">
      <c r="A1009" s="4" t="s">
        <v>1103</v>
      </c>
      <c r="B1009" s="17" t="s">
        <v>1104</v>
      </c>
      <c r="C1009" s="18" t="s">
        <v>4</v>
      </c>
    </row>
    <row r="1010" spans="1:3" ht="16.5">
      <c r="A1010" s="5" t="s">
        <v>1105</v>
      </c>
      <c r="B1010" s="19">
        <v>13652710</v>
      </c>
      <c r="C1010" s="18" t="s">
        <v>1</v>
      </c>
    </row>
    <row r="1011" spans="1:3" ht="16.5">
      <c r="A1011" s="4" t="s">
        <v>1106</v>
      </c>
      <c r="B1011" s="17">
        <v>10974679</v>
      </c>
      <c r="C1011" s="18" t="s">
        <v>4</v>
      </c>
    </row>
    <row r="1012" spans="1:3" ht="16.5">
      <c r="A1012" s="4" t="s">
        <v>1107</v>
      </c>
      <c r="B1012" s="17">
        <v>10970096</v>
      </c>
      <c r="C1012" s="18" t="s">
        <v>4</v>
      </c>
    </row>
    <row r="1013" spans="1:3" ht="16.5">
      <c r="A1013" s="4" t="s">
        <v>1108</v>
      </c>
      <c r="B1013" s="17">
        <v>15206610</v>
      </c>
      <c r="C1013" s="18" t="s">
        <v>4</v>
      </c>
    </row>
    <row r="1014" spans="1:3" ht="16.5">
      <c r="A1014" s="5" t="s">
        <v>1109</v>
      </c>
      <c r="B1014" s="19">
        <v>20901976</v>
      </c>
      <c r="C1014" s="18" t="s">
        <v>1</v>
      </c>
    </row>
    <row r="1015" spans="1:3" ht="16.5">
      <c r="A1015" s="4" t="s">
        <v>1110</v>
      </c>
      <c r="B1015" s="17">
        <v>10991298</v>
      </c>
      <c r="C1015" s="18" t="s">
        <v>4</v>
      </c>
    </row>
    <row r="1016" spans="1:3" ht="16.5">
      <c r="A1016" s="4" t="s">
        <v>1111</v>
      </c>
      <c r="B1016" s="17">
        <v>15206629</v>
      </c>
      <c r="C1016" s="18" t="s">
        <v>4</v>
      </c>
    </row>
    <row r="1017" spans="1:3" ht="16.5">
      <c r="A1017" s="4" t="s">
        <v>1112</v>
      </c>
      <c r="B1017" s="17" t="s">
        <v>1113</v>
      </c>
      <c r="C1017" s="18" t="s">
        <v>4</v>
      </c>
    </row>
    <row r="1018" spans="1:3" ht="16.5">
      <c r="A1018" s="4" t="s">
        <v>1114</v>
      </c>
      <c r="B1018" s="17">
        <v>13652729</v>
      </c>
      <c r="C1018" s="18" t="s">
        <v>4</v>
      </c>
    </row>
    <row r="1019" spans="1:3" ht="16.5">
      <c r="A1019" s="5" t="s">
        <v>1115</v>
      </c>
      <c r="B1019" s="19" t="s">
        <v>1116</v>
      </c>
      <c r="C1019" s="18" t="s">
        <v>1</v>
      </c>
    </row>
    <row r="1020" spans="1:3" ht="16.5">
      <c r="A1020" s="4" t="s">
        <v>1117</v>
      </c>
      <c r="B1020" s="17">
        <v>17456606</v>
      </c>
      <c r="C1020" s="18" t="s">
        <v>4</v>
      </c>
    </row>
    <row r="1021" spans="1:3" ht="16.5">
      <c r="A1021" s="4" t="s">
        <v>1118</v>
      </c>
      <c r="B1021" s="17">
        <v>14791838</v>
      </c>
      <c r="C1021" s="18" t="s">
        <v>4</v>
      </c>
    </row>
    <row r="1022" spans="1:3" ht="16.5">
      <c r="A1022" s="4" t="s">
        <v>1119</v>
      </c>
      <c r="B1022" s="17">
        <v>15327663</v>
      </c>
      <c r="C1022" s="18" t="s">
        <v>4</v>
      </c>
    </row>
    <row r="1023" spans="1:3" ht="16.5">
      <c r="A1023" s="4" t="s">
        <v>1120</v>
      </c>
      <c r="B1023" s="17">
        <v>14685973</v>
      </c>
      <c r="C1023" s="18" t="s">
        <v>4</v>
      </c>
    </row>
    <row r="1024" spans="1:3" ht="16.5">
      <c r="A1024" s="5" t="s">
        <v>1121</v>
      </c>
      <c r="B1024" s="19">
        <v>16875257</v>
      </c>
      <c r="C1024" s="18" t="s">
        <v>1</v>
      </c>
    </row>
    <row r="1025" spans="1:3" ht="16.5">
      <c r="A1025" s="4" t="s">
        <v>1122</v>
      </c>
      <c r="B1025" s="17">
        <v>10970053</v>
      </c>
      <c r="C1025" s="18" t="s">
        <v>4</v>
      </c>
    </row>
    <row r="1026" spans="1:3" ht="16.5">
      <c r="A1026" s="4" t="s">
        <v>1123</v>
      </c>
      <c r="B1026" s="19">
        <v>14732165</v>
      </c>
      <c r="C1026" s="18" t="s">
        <v>1</v>
      </c>
    </row>
    <row r="1027" spans="1:3" ht="16.5">
      <c r="A1027" s="4" t="s">
        <v>1124</v>
      </c>
      <c r="B1027" s="17">
        <v>15566676</v>
      </c>
      <c r="C1027" s="18" t="s">
        <v>4</v>
      </c>
    </row>
    <row r="1028" spans="1:3" ht="16.5">
      <c r="A1028" s="4" t="s">
        <v>1125</v>
      </c>
      <c r="B1028" s="17">
        <v>26933101</v>
      </c>
      <c r="C1028" s="18" t="s">
        <v>4</v>
      </c>
    </row>
    <row r="1029" spans="1:3" ht="16.5">
      <c r="A1029" s="4" t="s">
        <v>1126</v>
      </c>
      <c r="B1029" s="17">
        <v>16000560</v>
      </c>
      <c r="C1029" s="18" t="s">
        <v>4</v>
      </c>
    </row>
    <row r="1030" spans="1:3" ht="16.5">
      <c r="A1030" s="4" t="s">
        <v>1127</v>
      </c>
      <c r="B1030" s="17">
        <v>19307837</v>
      </c>
      <c r="C1030" s="18" t="s">
        <v>4</v>
      </c>
    </row>
    <row r="1031" spans="1:3" ht="16.5">
      <c r="A1031" s="5" t="s">
        <v>1128</v>
      </c>
      <c r="B1031" s="19">
        <v>17530407</v>
      </c>
      <c r="C1031" s="18" t="s">
        <v>1</v>
      </c>
    </row>
    <row r="1032" spans="1:3" ht="16.5">
      <c r="A1032" s="5" t="s">
        <v>1129</v>
      </c>
      <c r="B1032" s="19">
        <v>20401124</v>
      </c>
      <c r="C1032" s="18" t="s">
        <v>1</v>
      </c>
    </row>
    <row r="1033" spans="1:3" ht="16.5">
      <c r="A1033" s="5" t="s">
        <v>1130</v>
      </c>
      <c r="B1033" s="19">
        <v>23146753</v>
      </c>
      <c r="C1033" s="18" t="s">
        <v>1</v>
      </c>
    </row>
    <row r="1034" spans="1:3" ht="16.5">
      <c r="A1034" s="4" t="s">
        <v>1131</v>
      </c>
      <c r="B1034" s="17">
        <v>17512980</v>
      </c>
      <c r="C1034" s="18" t="s">
        <v>4</v>
      </c>
    </row>
    <row r="1035" spans="1:3" ht="16.5">
      <c r="A1035" s="4" t="s">
        <v>1132</v>
      </c>
      <c r="B1035" s="17">
        <v>13652745</v>
      </c>
      <c r="C1035" s="18" t="s">
        <v>4</v>
      </c>
    </row>
    <row r="1036" spans="1:3" ht="16.5">
      <c r="A1036" s="4" t="s">
        <v>1133</v>
      </c>
      <c r="B1036" s="17">
        <v>14676419</v>
      </c>
      <c r="C1036" s="18" t="s">
        <v>4</v>
      </c>
    </row>
    <row r="1037" spans="1:3" ht="16.5">
      <c r="A1037" s="4" t="s">
        <v>1134</v>
      </c>
      <c r="B1037" s="17">
        <v>15309134</v>
      </c>
      <c r="C1037" s="18" t="s">
        <v>4</v>
      </c>
    </row>
    <row r="1038" spans="1:3" ht="16.5">
      <c r="A1038" s="4" t="s">
        <v>1135</v>
      </c>
      <c r="B1038" s="17">
        <v>17453984</v>
      </c>
      <c r="C1038" s="18" t="s">
        <v>4</v>
      </c>
    </row>
    <row r="1039" spans="1:3" ht="16.5">
      <c r="A1039" s="4" t="s">
        <v>1136</v>
      </c>
      <c r="B1039" s="17">
        <v>27677451</v>
      </c>
      <c r="C1039" s="18" t="s">
        <v>4</v>
      </c>
    </row>
    <row r="1040" spans="1:3" ht="16.5">
      <c r="A1040" s="5" t="s">
        <v>1137</v>
      </c>
      <c r="B1040" s="19">
        <v>20900155</v>
      </c>
      <c r="C1040" s="18" t="s">
        <v>1</v>
      </c>
    </row>
    <row r="1041" spans="1:3" ht="16.5">
      <c r="A1041" s="4" t="s">
        <v>1138</v>
      </c>
      <c r="B1041" s="17">
        <v>17401461</v>
      </c>
      <c r="C1041" s="18" t="s">
        <v>4</v>
      </c>
    </row>
    <row r="1042" spans="1:3" ht="16.5">
      <c r="A1042" s="4" t="s">
        <v>1139</v>
      </c>
      <c r="B1042" s="17">
        <v>21611920</v>
      </c>
      <c r="C1042" s="18" t="s">
        <v>4</v>
      </c>
    </row>
    <row r="1043" spans="1:3" ht="16.5">
      <c r="A1043" s="5" t="s">
        <v>1140</v>
      </c>
      <c r="B1043" s="19">
        <v>23144912</v>
      </c>
      <c r="C1043" s="18" t="s">
        <v>1</v>
      </c>
    </row>
    <row r="1044" spans="1:3" ht="16.5">
      <c r="A1044" s="4" t="s">
        <v>1141</v>
      </c>
      <c r="B1044" s="17">
        <v>21689830</v>
      </c>
      <c r="C1044" s="18" t="s">
        <v>4</v>
      </c>
    </row>
    <row r="1045" spans="1:3" ht="16.5">
      <c r="A1045" s="4" t="s">
        <v>1142</v>
      </c>
      <c r="B1045" s="17">
        <v>15372537</v>
      </c>
      <c r="C1045" s="18" t="s">
        <v>4</v>
      </c>
    </row>
    <row r="1046" spans="1:3" ht="16.5">
      <c r="A1046" s="4" t="s">
        <v>1143</v>
      </c>
      <c r="B1046" s="17">
        <v>17088240</v>
      </c>
      <c r="C1046" s="18" t="s">
        <v>4</v>
      </c>
    </row>
    <row r="1047" spans="1:3" ht="16.5">
      <c r="A1047" s="4" t="s">
        <v>1144</v>
      </c>
      <c r="B1047" s="17">
        <v>15507408</v>
      </c>
      <c r="C1047" s="18" t="s">
        <v>4</v>
      </c>
    </row>
    <row r="1048" spans="1:3" ht="16.5">
      <c r="A1048" s="4" t="s">
        <v>1145</v>
      </c>
      <c r="B1048" s="17">
        <v>13652753</v>
      </c>
      <c r="C1048" s="18" t="s">
        <v>4</v>
      </c>
    </row>
    <row r="1049" spans="1:3" ht="16.5">
      <c r="A1049" s="4" t="s">
        <v>1146</v>
      </c>
      <c r="B1049" s="17">
        <v>17565391</v>
      </c>
      <c r="C1049" s="18" t="s">
        <v>4</v>
      </c>
    </row>
    <row r="1050" spans="1:3" ht="16.5">
      <c r="A1050" s="5" t="s">
        <v>1147</v>
      </c>
      <c r="B1050" s="19">
        <v>21971153</v>
      </c>
      <c r="C1050" s="18" t="s">
        <v>1</v>
      </c>
    </row>
    <row r="1051" spans="1:3" ht="16.5">
      <c r="A1051" s="4" t="s">
        <v>1148</v>
      </c>
      <c r="B1051" s="17">
        <v>19325231</v>
      </c>
      <c r="C1051" s="18" t="s">
        <v>4</v>
      </c>
    </row>
    <row r="1052" spans="1:3" ht="33">
      <c r="A1052" s="5" t="s">
        <v>1149</v>
      </c>
      <c r="B1052" s="17">
        <v>15525015</v>
      </c>
      <c r="C1052" s="18" t="s">
        <v>4</v>
      </c>
    </row>
    <row r="1053" spans="1:3" ht="16.5">
      <c r="A1053" s="4" t="s">
        <v>1150</v>
      </c>
      <c r="B1053" s="19">
        <v>27682811</v>
      </c>
      <c r="C1053" s="18" t="s">
        <v>1</v>
      </c>
    </row>
    <row r="1054" spans="1:3" ht="16.5">
      <c r="A1054" s="5" t="s">
        <v>1151</v>
      </c>
      <c r="B1054" s="19">
        <v>20013078</v>
      </c>
      <c r="C1054" s="18" t="s">
        <v>1</v>
      </c>
    </row>
    <row r="1055" spans="1:3" ht="16.5">
      <c r="A1055" s="4" t="s">
        <v>1152</v>
      </c>
      <c r="B1055" s="17">
        <v>17562589</v>
      </c>
      <c r="C1055" s="18" t="s">
        <v>4</v>
      </c>
    </row>
    <row r="1056" spans="1:3" ht="16.5">
      <c r="A1056" s="4" t="s">
        <v>1153</v>
      </c>
      <c r="B1056" s="17">
        <v>14676427</v>
      </c>
      <c r="C1056" s="18" t="s">
        <v>4</v>
      </c>
    </row>
    <row r="1057" spans="1:3" ht="16.5">
      <c r="A1057" s="4" t="s">
        <v>1154</v>
      </c>
      <c r="B1057" s="17">
        <v>15564967</v>
      </c>
      <c r="C1057" s="18" t="s">
        <v>4</v>
      </c>
    </row>
    <row r="1058" spans="1:3" ht="16.5">
      <c r="A1058" s="4" t="s">
        <v>1155</v>
      </c>
      <c r="B1058" s="17">
        <v>14756803</v>
      </c>
      <c r="C1058" s="18" t="s">
        <v>4</v>
      </c>
    </row>
    <row r="1059" spans="1:3" ht="16.5">
      <c r="A1059" s="4" t="s">
        <v>1156</v>
      </c>
      <c r="B1059" s="17">
        <v>10958649</v>
      </c>
      <c r="C1059" s="18" t="s">
        <v>4</v>
      </c>
    </row>
    <row r="1060" spans="1:3" ht="16.5">
      <c r="A1060" s="4" t="s">
        <v>1157</v>
      </c>
      <c r="B1060" s="17">
        <v>13652761</v>
      </c>
      <c r="C1060" s="18" t="s">
        <v>4</v>
      </c>
    </row>
    <row r="1061" spans="1:3" ht="16.5">
      <c r="A1061" s="5" t="s">
        <v>1158</v>
      </c>
      <c r="B1061" s="19" t="s">
        <v>1159</v>
      </c>
      <c r="C1061" s="18" t="s">
        <v>1</v>
      </c>
    </row>
    <row r="1062" spans="1:3" ht="16.5">
      <c r="A1062" s="5" t="s">
        <v>1160</v>
      </c>
      <c r="B1062" s="19">
        <v>17454514</v>
      </c>
      <c r="C1062" s="18" t="s">
        <v>1</v>
      </c>
    </row>
    <row r="1063" spans="1:3" ht="16.5">
      <c r="A1063" s="4" t="s">
        <v>1161</v>
      </c>
      <c r="B1063" s="17">
        <v>17454530</v>
      </c>
      <c r="C1063" s="18" t="s">
        <v>4</v>
      </c>
    </row>
    <row r="1064" spans="1:3" ht="16.5">
      <c r="A1064" s="5" t="s">
        <v>1162</v>
      </c>
      <c r="B1064" s="19">
        <v>17454549</v>
      </c>
      <c r="C1064" s="18" t="s">
        <v>1</v>
      </c>
    </row>
    <row r="1065" spans="1:3" ht="16.5">
      <c r="A1065" s="5" t="s">
        <v>1163</v>
      </c>
      <c r="B1065" s="19">
        <v>17454557</v>
      </c>
      <c r="C1065" s="18" t="s">
        <v>1</v>
      </c>
    </row>
    <row r="1066" spans="1:3" ht="16.5">
      <c r="A1066" s="4" t="s">
        <v>1164</v>
      </c>
      <c r="B1066" s="17">
        <v>17454565</v>
      </c>
      <c r="C1066" s="18" t="s">
        <v>4</v>
      </c>
    </row>
    <row r="1067" spans="1:3" ht="16.5">
      <c r="A1067" s="4" t="s">
        <v>1165</v>
      </c>
      <c r="B1067" s="17">
        <v>17503841</v>
      </c>
      <c r="C1067" s="18" t="s">
        <v>4</v>
      </c>
    </row>
    <row r="1068" spans="1:3" ht="16.5">
      <c r="A1068" s="5" t="s">
        <v>1166</v>
      </c>
      <c r="B1068" s="19">
        <v>17571146</v>
      </c>
      <c r="C1068" s="18" t="s">
        <v>1</v>
      </c>
    </row>
    <row r="1069" spans="1:3" ht="16.5">
      <c r="A1069" s="4" t="s">
        <v>1167</v>
      </c>
      <c r="B1069" s="17" t="s">
        <v>1168</v>
      </c>
      <c r="C1069" s="18" t="s">
        <v>4</v>
      </c>
    </row>
    <row r="1070" spans="1:3" ht="16.5">
      <c r="A1070" s="4" t="s">
        <v>1169</v>
      </c>
      <c r="B1070" s="17">
        <v>15564029</v>
      </c>
      <c r="C1070" s="18" t="s">
        <v>4</v>
      </c>
    </row>
    <row r="1071" spans="1:3" ht="16.5">
      <c r="A1071" s="5" t="s">
        <v>1170</v>
      </c>
      <c r="B1071" s="19">
        <v>23148888</v>
      </c>
      <c r="C1071" s="18" t="s">
        <v>1</v>
      </c>
    </row>
    <row r="1072" spans="1:3" ht="16.5">
      <c r="A1072" s="4" t="s">
        <v>1171</v>
      </c>
      <c r="B1072" s="17">
        <v>14401746</v>
      </c>
      <c r="C1072" s="18" t="s">
        <v>4</v>
      </c>
    </row>
    <row r="1073" spans="1:3" ht="16.5">
      <c r="A1073" s="5" t="s">
        <v>1172</v>
      </c>
      <c r="B1073" s="19">
        <v>21897948</v>
      </c>
      <c r="C1073" s="18" t="s">
        <v>1</v>
      </c>
    </row>
    <row r="1074" spans="1:3" ht="16.5">
      <c r="A1074" s="4" t="s">
        <v>1173</v>
      </c>
      <c r="B1074" s="17">
        <v>15733599</v>
      </c>
      <c r="C1074" s="18" t="s">
        <v>4</v>
      </c>
    </row>
    <row r="1075" spans="1:3" ht="16.5">
      <c r="A1075" s="5" t="s">
        <v>1174</v>
      </c>
      <c r="B1075" s="19">
        <v>29765501</v>
      </c>
      <c r="C1075" s="18" t="s">
        <v>1</v>
      </c>
    </row>
    <row r="1076" spans="1:3" ht="16.5">
      <c r="A1076" s="4" t="s">
        <v>1175</v>
      </c>
      <c r="B1076" s="17">
        <v>21698996</v>
      </c>
      <c r="C1076" s="18" t="s">
        <v>4</v>
      </c>
    </row>
    <row r="1077" spans="1:3" ht="16.5">
      <c r="A1077" s="4" t="s">
        <v>1176</v>
      </c>
      <c r="B1077" s="17">
        <v>21698961</v>
      </c>
      <c r="C1077" s="18" t="s">
        <v>4</v>
      </c>
    </row>
    <row r="1078" spans="1:3" ht="16.5">
      <c r="A1078" s="4" t="s">
        <v>1177</v>
      </c>
      <c r="B1078" s="17">
        <v>21699011</v>
      </c>
      <c r="C1078" s="18" t="s">
        <v>4</v>
      </c>
    </row>
    <row r="1079" spans="1:3" ht="33">
      <c r="A1079" s="5" t="s">
        <v>1178</v>
      </c>
      <c r="B1079" s="19">
        <v>29935210</v>
      </c>
      <c r="C1079" s="18" t="s">
        <v>1</v>
      </c>
    </row>
    <row r="1080" spans="1:3" ht="16.5">
      <c r="A1080" s="4" t="s">
        <v>1179</v>
      </c>
      <c r="B1080" s="17">
        <v>21699291</v>
      </c>
      <c r="C1080" s="18" t="s">
        <v>4</v>
      </c>
    </row>
    <row r="1081" spans="1:3" ht="16.5">
      <c r="A1081" s="4" t="s">
        <v>1180</v>
      </c>
      <c r="B1081" s="17">
        <v>21699100</v>
      </c>
      <c r="C1081" s="18" t="s">
        <v>4</v>
      </c>
    </row>
    <row r="1082" spans="1:3" ht="16.5">
      <c r="A1082" s="4" t="s">
        <v>1181</v>
      </c>
      <c r="B1082" s="17">
        <v>21699356</v>
      </c>
      <c r="C1082" s="18" t="s">
        <v>4</v>
      </c>
    </row>
    <row r="1083" spans="1:3" ht="16.5">
      <c r="A1083" s="4" t="s">
        <v>1182</v>
      </c>
      <c r="B1083" s="17">
        <v>21699402</v>
      </c>
      <c r="C1083" s="18" t="s">
        <v>4</v>
      </c>
    </row>
    <row r="1084" spans="1:3" ht="16.5">
      <c r="A1084" s="4" t="s">
        <v>1183</v>
      </c>
      <c r="B1084" s="17">
        <v>10970118</v>
      </c>
      <c r="C1084" s="18" t="s">
        <v>4</v>
      </c>
    </row>
    <row r="1085" spans="1:3" ht="16.5">
      <c r="A1085" s="4" t="s">
        <v>1184</v>
      </c>
      <c r="B1085" s="17">
        <v>20400861</v>
      </c>
      <c r="C1085" s="18" t="s">
        <v>4</v>
      </c>
    </row>
    <row r="1086" spans="1:3" ht="16.5">
      <c r="A1086" s="4" t="s">
        <v>1185</v>
      </c>
      <c r="B1086" s="17">
        <v>18686982</v>
      </c>
      <c r="C1086" s="18" t="s">
        <v>4</v>
      </c>
    </row>
    <row r="1087" spans="1:3" ht="16.5">
      <c r="A1087" s="4" t="s">
        <v>1186</v>
      </c>
      <c r="B1087" s="17">
        <v>19435193</v>
      </c>
      <c r="C1087" s="18" t="s">
        <v>4</v>
      </c>
    </row>
    <row r="1088" spans="1:3" ht="16.5">
      <c r="A1088" s="4" t="s">
        <v>1187</v>
      </c>
      <c r="B1088" s="17">
        <v>15535606</v>
      </c>
      <c r="C1088" s="18" t="s">
        <v>4</v>
      </c>
    </row>
    <row r="1089" spans="1:3" ht="16.5">
      <c r="A1089" s="4" t="s">
        <v>1188</v>
      </c>
      <c r="B1089" s="17" t="s">
        <v>1189</v>
      </c>
      <c r="C1089" s="18" t="s">
        <v>4</v>
      </c>
    </row>
    <row r="1090" spans="1:3" ht="16.5">
      <c r="A1090" s="5" t="s">
        <v>1190</v>
      </c>
      <c r="B1090" s="19">
        <v>23147156</v>
      </c>
      <c r="C1090" s="18" t="s">
        <v>1</v>
      </c>
    </row>
    <row r="1091" spans="1:3" ht="16.5">
      <c r="A1091" s="4" t="s">
        <v>1191</v>
      </c>
      <c r="B1091" s="17">
        <v>15309290</v>
      </c>
      <c r="C1091" s="18" t="s">
        <v>4</v>
      </c>
    </row>
    <row r="1092" spans="1:3" ht="16.5">
      <c r="A1092" s="4" t="s">
        <v>1192</v>
      </c>
      <c r="B1092" s="17">
        <v>15732665</v>
      </c>
      <c r="C1092" s="18" t="s">
        <v>4</v>
      </c>
    </row>
    <row r="1093" spans="1:3" ht="16.5">
      <c r="A1093" s="4" t="s">
        <v>1193</v>
      </c>
      <c r="B1093" s="17">
        <v>17447909</v>
      </c>
      <c r="C1093" s="18" t="s">
        <v>4</v>
      </c>
    </row>
    <row r="1094" spans="1:3" ht="16.5">
      <c r="A1094" s="4" t="s">
        <v>1194</v>
      </c>
      <c r="B1094" s="17">
        <v>13652788</v>
      </c>
      <c r="C1094" s="18" t="s">
        <v>4</v>
      </c>
    </row>
    <row r="1095" spans="1:3" ht="16.5">
      <c r="A1095" s="4" t="s">
        <v>1195</v>
      </c>
      <c r="B1095" s="17">
        <v>13652796</v>
      </c>
      <c r="C1095" s="18" t="s">
        <v>4</v>
      </c>
    </row>
    <row r="1096" spans="1:3" ht="16.5">
      <c r="A1096" s="4" t="s">
        <v>1196</v>
      </c>
      <c r="B1096" s="17">
        <v>10991328</v>
      </c>
      <c r="C1096" s="18" t="s">
        <v>4</v>
      </c>
    </row>
    <row r="1097" spans="1:3" ht="16.5">
      <c r="A1097" s="4" t="s">
        <v>1197</v>
      </c>
      <c r="B1097" s="17" t="s">
        <v>1198</v>
      </c>
      <c r="C1097" s="18" t="s">
        <v>4</v>
      </c>
    </row>
    <row r="1098" spans="1:3" ht="16.5">
      <c r="A1098" s="5" t="s">
        <v>1199</v>
      </c>
      <c r="B1098" s="19">
        <v>15408183</v>
      </c>
      <c r="C1098" s="18" t="s">
        <v>1</v>
      </c>
    </row>
    <row r="1099" spans="1:3" ht="16.5">
      <c r="A1099" s="4" t="s">
        <v>1200</v>
      </c>
      <c r="B1099" s="17">
        <v>15444767</v>
      </c>
      <c r="C1099" s="18" t="s">
        <v>4</v>
      </c>
    </row>
    <row r="1100" spans="1:3" ht="16.5">
      <c r="A1100" s="4" t="s">
        <v>1201</v>
      </c>
      <c r="B1100" s="17">
        <v>10991344</v>
      </c>
      <c r="C1100" s="18" t="s">
        <v>4</v>
      </c>
    </row>
    <row r="1101" spans="1:3" ht="16.5">
      <c r="A1101" s="4" t="s">
        <v>1202</v>
      </c>
      <c r="B1101" s="17">
        <v>14676478</v>
      </c>
      <c r="C1101" s="18" t="s">
        <v>4</v>
      </c>
    </row>
    <row r="1102" spans="1:3" ht="16.5">
      <c r="A1102" s="4" t="s">
        <v>1203</v>
      </c>
      <c r="B1102" s="17" t="s">
        <v>1204</v>
      </c>
      <c r="C1102" s="18" t="s">
        <v>4</v>
      </c>
    </row>
    <row r="1103" spans="1:3" ht="16.5">
      <c r="A1103" s="4" t="s">
        <v>1205</v>
      </c>
      <c r="B1103" s="17">
        <v>17441722</v>
      </c>
      <c r="C1103" s="18" t="s">
        <v>4</v>
      </c>
    </row>
    <row r="1104" spans="1:3" ht="16.5">
      <c r="A1104" s="4" t="s">
        <v>1206</v>
      </c>
      <c r="B1104" s="17">
        <v>15481395</v>
      </c>
      <c r="C1104" s="18" t="s">
        <v>4</v>
      </c>
    </row>
    <row r="1105" spans="1:3" ht="16.5">
      <c r="A1105" s="4" t="s">
        <v>1207</v>
      </c>
      <c r="B1105" s="17">
        <v>15222586</v>
      </c>
      <c r="C1105" s="18" t="s">
        <v>4</v>
      </c>
    </row>
    <row r="1106" spans="1:3" ht="16.5">
      <c r="A1106" s="4" t="s">
        <v>1208</v>
      </c>
      <c r="B1106" s="17">
        <v>14676486</v>
      </c>
      <c r="C1106" s="18" t="s">
        <v>4</v>
      </c>
    </row>
    <row r="1107" spans="1:3" ht="16.5">
      <c r="A1107" s="4" t="s">
        <v>1209</v>
      </c>
      <c r="B1107" s="17">
        <v>17520606</v>
      </c>
      <c r="C1107" s="18" t="s">
        <v>4</v>
      </c>
    </row>
    <row r="1108" spans="1:3" ht="16.5">
      <c r="A1108" s="4" t="s">
        <v>1210</v>
      </c>
      <c r="B1108" s="17">
        <v>17413737</v>
      </c>
      <c r="C1108" s="18" t="s">
        <v>4</v>
      </c>
    </row>
    <row r="1109" spans="1:3" ht="16.5">
      <c r="A1109" s="4" t="s">
        <v>1211</v>
      </c>
      <c r="B1109" s="17">
        <v>10969888</v>
      </c>
      <c r="C1109" s="18" t="s">
        <v>4</v>
      </c>
    </row>
    <row r="1110" spans="1:3" ht="16.5">
      <c r="A1110" s="5" t="s">
        <v>1212</v>
      </c>
      <c r="B1110" s="19">
        <v>23144785</v>
      </c>
      <c r="C1110" s="18" t="s">
        <v>1</v>
      </c>
    </row>
    <row r="1111" spans="1:3" ht="16.5">
      <c r="A1111" s="4" t="s">
        <v>1213</v>
      </c>
      <c r="B1111" s="17">
        <v>17549485</v>
      </c>
      <c r="C1111" s="18" t="s">
        <v>4</v>
      </c>
    </row>
    <row r="1112" spans="1:3" ht="16.5">
      <c r="A1112" s="4" t="s">
        <v>1214</v>
      </c>
      <c r="B1112" s="17">
        <v>16000684</v>
      </c>
      <c r="C1112" s="18" t="s">
        <v>4</v>
      </c>
    </row>
    <row r="1113" spans="1:3" ht="16.5">
      <c r="A1113" s="5" t="s">
        <v>1215</v>
      </c>
      <c r="B1113" s="19">
        <v>20513909</v>
      </c>
      <c r="C1113" s="18" t="s">
        <v>1</v>
      </c>
    </row>
    <row r="1114" spans="1:3" ht="16.5">
      <c r="A1114" s="4" t="s">
        <v>1216</v>
      </c>
      <c r="B1114" s="17">
        <v>10969071</v>
      </c>
      <c r="C1114" s="18" t="s">
        <v>4</v>
      </c>
    </row>
    <row r="1115" spans="1:3" ht="16.5">
      <c r="A1115" s="4" t="s">
        <v>1217</v>
      </c>
      <c r="B1115" s="17">
        <v>15251314</v>
      </c>
      <c r="C1115" s="18" t="s">
        <v>4</v>
      </c>
    </row>
    <row r="1116" spans="1:3" ht="16.5">
      <c r="A1116" s="4" t="s">
        <v>1218</v>
      </c>
      <c r="B1116" s="17">
        <v>13652818</v>
      </c>
      <c r="C1116" s="18" t="s">
        <v>4</v>
      </c>
    </row>
    <row r="1117" spans="1:3" ht="16.5">
      <c r="A1117" s="4" t="s">
        <v>1219</v>
      </c>
      <c r="B1117" s="17">
        <v>15422011</v>
      </c>
      <c r="C1117" s="18" t="s">
        <v>4</v>
      </c>
    </row>
    <row r="1118" spans="1:3" ht="16.5">
      <c r="A1118" s="4" t="s">
        <v>1220</v>
      </c>
      <c r="B1118" s="17">
        <v>10991352</v>
      </c>
      <c r="C1118" s="18" t="s">
        <v>4</v>
      </c>
    </row>
    <row r="1119" spans="1:3" ht="16.5">
      <c r="A1119" s="4" t="s">
        <v>1221</v>
      </c>
      <c r="B1119" s="17">
        <v>15384616</v>
      </c>
      <c r="C1119" s="18" t="s">
        <v>4</v>
      </c>
    </row>
    <row r="1120" spans="1:3" ht="16.5">
      <c r="A1120" s="4" t="s">
        <v>1222</v>
      </c>
      <c r="B1120" s="17">
        <v>10974687</v>
      </c>
      <c r="C1120" s="18" t="s">
        <v>4</v>
      </c>
    </row>
    <row r="1121" spans="1:3" ht="16.5">
      <c r="A1121" s="4" t="s">
        <v>1223</v>
      </c>
      <c r="B1121" s="17">
        <v>10991360</v>
      </c>
      <c r="C1121" s="18" t="s">
        <v>4</v>
      </c>
    </row>
    <row r="1122" spans="1:3" ht="16.5">
      <c r="A1122" s="4" t="s">
        <v>1224</v>
      </c>
      <c r="B1122" s="17">
        <v>21611912</v>
      </c>
      <c r="C1122" s="18" t="s">
        <v>4</v>
      </c>
    </row>
    <row r="1123" spans="1:3" ht="16.5">
      <c r="A1123" s="5" t="s">
        <v>1225</v>
      </c>
      <c r="B1123" s="19">
        <v>16879511</v>
      </c>
      <c r="C1123" s="18" t="s">
        <v>1</v>
      </c>
    </row>
    <row r="1124" spans="1:3" ht="16.5">
      <c r="A1124" s="4" t="s">
        <v>1226</v>
      </c>
      <c r="B1124" s="17">
        <v>14714159</v>
      </c>
      <c r="C1124" s="18" t="s">
        <v>4</v>
      </c>
    </row>
    <row r="1125" spans="1:3" ht="16.5">
      <c r="A1125" s="4" t="s">
        <v>1227</v>
      </c>
      <c r="B1125" s="17">
        <v>13652826</v>
      </c>
      <c r="C1125" s="18" t="s">
        <v>4</v>
      </c>
    </row>
    <row r="1126" spans="1:3" ht="16.5">
      <c r="A1126" s="4" t="s">
        <v>1228</v>
      </c>
      <c r="B1126" s="17">
        <v>15526569</v>
      </c>
      <c r="C1126" s="18" t="s">
        <v>4</v>
      </c>
    </row>
    <row r="1127" spans="1:3" ht="16.5">
      <c r="A1127" s="4" t="s">
        <v>1229</v>
      </c>
      <c r="B1127" s="17">
        <v>17486653</v>
      </c>
      <c r="C1127" s="18" t="s">
        <v>4</v>
      </c>
    </row>
    <row r="1128" spans="1:3" ht="16.5">
      <c r="A1128" s="4" t="s">
        <v>1230</v>
      </c>
      <c r="B1128" s="17">
        <v>10974547</v>
      </c>
      <c r="C1128" s="18" t="s">
        <v>4</v>
      </c>
    </row>
    <row r="1129" spans="1:3" ht="16.5">
      <c r="A1129" s="5" t="s">
        <v>1231</v>
      </c>
      <c r="B1129" s="19" t="s">
        <v>1232</v>
      </c>
      <c r="C1129" s="18" t="s">
        <v>1</v>
      </c>
    </row>
    <row r="1130" spans="1:3" ht="16.5">
      <c r="A1130" s="5" t="s">
        <v>1233</v>
      </c>
      <c r="B1130" s="19">
        <v>13652834</v>
      </c>
      <c r="C1130" s="18" t="s">
        <v>1</v>
      </c>
    </row>
    <row r="1131" spans="1:3" ht="16.5">
      <c r="A1131" s="4" t="s">
        <v>1234</v>
      </c>
      <c r="B1131" s="17">
        <v>15475069</v>
      </c>
      <c r="C1131" s="18" t="s">
        <v>4</v>
      </c>
    </row>
    <row r="1132" spans="1:3" ht="16.5">
      <c r="A1132" s="5" t="s">
        <v>1235</v>
      </c>
      <c r="B1132" s="19">
        <v>20900732</v>
      </c>
      <c r="C1132" s="18" t="s">
        <v>1</v>
      </c>
    </row>
    <row r="1133" spans="1:3" ht="16.5">
      <c r="A1133" s="5" t="s">
        <v>1236</v>
      </c>
      <c r="B1133" s="19">
        <v>20900716</v>
      </c>
      <c r="C1133" s="18" t="s">
        <v>1</v>
      </c>
    </row>
    <row r="1134" spans="1:3" ht="16.5">
      <c r="A1134" s="4" t="s">
        <v>1237</v>
      </c>
      <c r="B1134" s="17">
        <v>14470756</v>
      </c>
      <c r="C1134" s="18" t="s">
        <v>4</v>
      </c>
    </row>
    <row r="1135" spans="1:3" ht="16.5">
      <c r="A1135" s="4" t="s">
        <v>1238</v>
      </c>
      <c r="B1135" s="17">
        <v>20448325</v>
      </c>
      <c r="C1135" s="18" t="s">
        <v>4</v>
      </c>
    </row>
    <row r="1136" spans="1:3" ht="16.5">
      <c r="A1136" s="4" t="s">
        <v>1239</v>
      </c>
      <c r="B1136" s="17">
        <v>18731317</v>
      </c>
      <c r="C1136" s="18" t="s">
        <v>4</v>
      </c>
    </row>
    <row r="1137" spans="1:3" ht="16.5">
      <c r="A1137" s="5" t="s">
        <v>1240</v>
      </c>
      <c r="B1137" s="19">
        <v>20900058</v>
      </c>
      <c r="C1137" s="18" t="s">
        <v>1</v>
      </c>
    </row>
    <row r="1138" spans="1:3" ht="16.5">
      <c r="A1138" s="4" t="s">
        <v>1241</v>
      </c>
      <c r="B1138" s="17">
        <v>16000714</v>
      </c>
      <c r="C1138" s="18" t="s">
        <v>4</v>
      </c>
    </row>
    <row r="1139" spans="1:3" ht="16.5">
      <c r="A1139" s="4" t="s">
        <v>1242</v>
      </c>
      <c r="B1139" s="17">
        <v>13652842</v>
      </c>
      <c r="C1139" s="18" t="s">
        <v>4</v>
      </c>
    </row>
    <row r="1140" spans="1:3" ht="16.5">
      <c r="A1140" s="4" t="s">
        <v>1243</v>
      </c>
      <c r="B1140" s="17">
        <v>10991379</v>
      </c>
      <c r="C1140" s="18" t="s">
        <v>4</v>
      </c>
    </row>
    <row r="1141" spans="1:3" ht="16.5">
      <c r="A1141" s="4" t="s">
        <v>1244</v>
      </c>
      <c r="B1141" s="17" t="s">
        <v>1245</v>
      </c>
      <c r="C1141" s="18" t="s">
        <v>4</v>
      </c>
    </row>
    <row r="1142" spans="1:3" ht="16.5">
      <c r="A1142" s="5" t="s">
        <v>1246</v>
      </c>
      <c r="B1142" s="19">
        <v>20420064</v>
      </c>
      <c r="C1142" s="18" t="s">
        <v>1</v>
      </c>
    </row>
    <row r="1143" spans="1:3" ht="16.5">
      <c r="A1143" s="4" t="s">
        <v>1247</v>
      </c>
      <c r="B1143" s="17">
        <v>14401754</v>
      </c>
      <c r="C1143" s="18" t="s">
        <v>4</v>
      </c>
    </row>
    <row r="1144" spans="1:3" ht="16.5">
      <c r="A1144" s="5" t="s">
        <v>1248</v>
      </c>
      <c r="B1144" s="19">
        <v>20900031</v>
      </c>
      <c r="C1144" s="18" t="s">
        <v>1</v>
      </c>
    </row>
    <row r="1145" spans="1:3" ht="16.5">
      <c r="A1145" s="4" t="s">
        <v>1249</v>
      </c>
      <c r="B1145" s="17">
        <v>19412444</v>
      </c>
      <c r="C1145" s="18" t="s">
        <v>4</v>
      </c>
    </row>
    <row r="1146" spans="1:3" ht="16.5">
      <c r="A1146" s="4" t="s">
        <v>1250</v>
      </c>
      <c r="B1146" s="17">
        <v>15364801</v>
      </c>
      <c r="C1146" s="18" t="s">
        <v>4</v>
      </c>
    </row>
    <row r="1147" spans="1:3" ht="16.5">
      <c r="A1147" s="4" t="s">
        <v>1251</v>
      </c>
      <c r="B1147" s="17">
        <v>10991387</v>
      </c>
      <c r="C1147" s="18" t="s">
        <v>4</v>
      </c>
    </row>
    <row r="1148" spans="1:3" ht="16.5">
      <c r="A1148" s="4" t="s">
        <v>1252</v>
      </c>
      <c r="B1148" s="17">
        <v>16000765</v>
      </c>
      <c r="C1148" s="18" t="s">
        <v>4</v>
      </c>
    </row>
    <row r="1149" spans="1:3" ht="16.5">
      <c r="A1149" s="4" t="s">
        <v>1253</v>
      </c>
      <c r="B1149" s="17">
        <v>19433670</v>
      </c>
      <c r="C1149" s="18" t="s">
        <v>4</v>
      </c>
    </row>
    <row r="1150" spans="1:3" ht="16.5">
      <c r="A1150" s="4" t="s">
        <v>1254</v>
      </c>
      <c r="B1150" s="17">
        <v>14676494</v>
      </c>
      <c r="C1150" s="18" t="s">
        <v>4</v>
      </c>
    </row>
    <row r="1151" spans="1:3" ht="16.5">
      <c r="A1151" s="4" t="s">
        <v>1255</v>
      </c>
      <c r="B1151" s="17">
        <v>17475457</v>
      </c>
      <c r="C1151" s="18" t="s">
        <v>4</v>
      </c>
    </row>
    <row r="1152" spans="1:3" ht="16.5">
      <c r="A1152" s="4" t="s">
        <v>1256</v>
      </c>
      <c r="B1152" s="17">
        <v>20552335</v>
      </c>
      <c r="C1152" s="18" t="s">
        <v>4</v>
      </c>
    </row>
    <row r="1153" spans="1:3" ht="16.5">
      <c r="A1153" s="4" t="s">
        <v>1257</v>
      </c>
      <c r="B1153" s="17">
        <v>26911361</v>
      </c>
      <c r="C1153" s="18" t="s">
        <v>4</v>
      </c>
    </row>
    <row r="1154" spans="1:3" ht="16.5">
      <c r="A1154" s="4" t="s">
        <v>1258</v>
      </c>
      <c r="B1154" s="17">
        <v>15298817</v>
      </c>
      <c r="C1154" s="18" t="s">
        <v>4</v>
      </c>
    </row>
    <row r="1155" spans="1:3" ht="16.5">
      <c r="A1155" s="4" t="s">
        <v>1259</v>
      </c>
      <c r="B1155" s="17">
        <v>10991395</v>
      </c>
      <c r="C1155" s="18" t="s">
        <v>4</v>
      </c>
    </row>
    <row r="1156" spans="1:3" ht="16.5">
      <c r="A1156" s="4" t="s">
        <v>1260</v>
      </c>
      <c r="B1156" s="17">
        <v>14390434</v>
      </c>
      <c r="C1156" s="18" t="s">
        <v>4</v>
      </c>
    </row>
    <row r="1157" spans="1:3" ht="16.5">
      <c r="A1157" s="4" t="s">
        <v>1261</v>
      </c>
      <c r="B1157" s="17" t="s">
        <v>1262</v>
      </c>
      <c r="C1157" s="18" t="s">
        <v>4</v>
      </c>
    </row>
    <row r="1158" spans="1:3" ht="16.5">
      <c r="A1158" s="4" t="s">
        <v>1263</v>
      </c>
      <c r="B1158" s="17">
        <v>15222624</v>
      </c>
      <c r="C1158" s="18" t="s">
        <v>4</v>
      </c>
    </row>
    <row r="1159" spans="1:3" ht="16.5">
      <c r="A1159" s="4" t="s">
        <v>1264</v>
      </c>
      <c r="B1159" s="17">
        <v>19403496</v>
      </c>
      <c r="C1159" s="18" t="s">
        <v>4</v>
      </c>
    </row>
    <row r="1160" spans="1:3" ht="16.5">
      <c r="A1160" s="4" t="s">
        <v>1265</v>
      </c>
      <c r="B1160" s="17">
        <v>15206688</v>
      </c>
      <c r="C1160" s="18" t="s">
        <v>4</v>
      </c>
    </row>
    <row r="1161" spans="1:3" ht="16.5">
      <c r="A1161" s="4" t="s">
        <v>1266</v>
      </c>
      <c r="B1161" s="17">
        <v>17411130</v>
      </c>
      <c r="C1161" s="18" t="s">
        <v>4</v>
      </c>
    </row>
    <row r="1162" spans="1:3" ht="16.5">
      <c r="A1162" s="4" t="s">
        <v>1267</v>
      </c>
      <c r="B1162" s="17">
        <v>26424169</v>
      </c>
      <c r="C1162" s="18" t="s">
        <v>4</v>
      </c>
    </row>
    <row r="1163" spans="1:3" ht="16.5">
      <c r="A1163" s="5" t="s">
        <v>1268</v>
      </c>
      <c r="B1163" s="19">
        <v>20902735</v>
      </c>
      <c r="C1163" s="18" t="s">
        <v>1</v>
      </c>
    </row>
    <row r="1164" spans="1:3" ht="16.5">
      <c r="A1164" s="5" t="s">
        <v>1269</v>
      </c>
      <c r="B1164" s="19">
        <v>16879538</v>
      </c>
      <c r="C1164" s="18" t="s">
        <v>1</v>
      </c>
    </row>
    <row r="1165" spans="1:3" ht="16.5">
      <c r="A1165" s="4" t="s">
        <v>1270</v>
      </c>
      <c r="B1165" s="17">
        <v>15405885</v>
      </c>
      <c r="C1165" s="18" t="s">
        <v>4</v>
      </c>
    </row>
    <row r="1166" spans="1:3" ht="16.5">
      <c r="A1166" s="4" t="s">
        <v>1271</v>
      </c>
      <c r="B1166" s="17" t="s">
        <v>1272</v>
      </c>
      <c r="C1166" s="18" t="s">
        <v>4</v>
      </c>
    </row>
    <row r="1167" spans="1:3" ht="16.5">
      <c r="A1167" s="4" t="s">
        <v>1273</v>
      </c>
      <c r="B1167" s="17">
        <v>13652850</v>
      </c>
      <c r="C1167" s="18" t="s">
        <v>4</v>
      </c>
    </row>
    <row r="1168" spans="1:3" ht="16.5">
      <c r="A1168" s="4" t="s">
        <v>1274</v>
      </c>
      <c r="B1168" s="17">
        <v>14791854</v>
      </c>
      <c r="C1168" s="18" t="s">
        <v>4</v>
      </c>
    </row>
    <row r="1169" spans="1:3" ht="16.5">
      <c r="A1169" s="4" t="s">
        <v>1275</v>
      </c>
      <c r="B1169" s="17">
        <v>14679779</v>
      </c>
      <c r="C1169" s="18" t="s">
        <v>4</v>
      </c>
    </row>
    <row r="1170" spans="1:3" ht="16.5">
      <c r="A1170" s="4" t="s">
        <v>1276</v>
      </c>
      <c r="B1170" s="17">
        <v>17527325</v>
      </c>
      <c r="C1170" s="18" t="s">
        <v>4</v>
      </c>
    </row>
    <row r="1171" spans="1:3" ht="16.5">
      <c r="A1171" s="4" t="s">
        <v>1277</v>
      </c>
      <c r="B1171" s="17">
        <v>10991417</v>
      </c>
      <c r="C1171" s="18" t="s">
        <v>4</v>
      </c>
    </row>
    <row r="1172" spans="1:3" ht="16.5">
      <c r="A1172" s="4" t="s">
        <v>1278</v>
      </c>
      <c r="B1172" s="17">
        <v>10974555</v>
      </c>
      <c r="C1172" s="18" t="s">
        <v>4</v>
      </c>
    </row>
    <row r="1173" spans="1:3" ht="16.5">
      <c r="A1173" s="4" t="s">
        <v>1279</v>
      </c>
      <c r="B1173" s="17">
        <v>14679787</v>
      </c>
      <c r="C1173" s="18" t="s">
        <v>4</v>
      </c>
    </row>
    <row r="1174" spans="1:3" ht="16.5">
      <c r="A1174" s="4" t="s">
        <v>1280</v>
      </c>
      <c r="B1174" s="17">
        <v>14679795</v>
      </c>
      <c r="C1174" s="18" t="s">
        <v>4</v>
      </c>
    </row>
    <row r="1175" spans="1:3" ht="16.5">
      <c r="A1175" s="4" t="s">
        <v>1281</v>
      </c>
      <c r="B1175" s="17">
        <v>14679809</v>
      </c>
      <c r="C1175" s="18" t="s">
        <v>4</v>
      </c>
    </row>
    <row r="1176" spans="1:3" ht="16.5">
      <c r="A1176" s="4" t="s">
        <v>1282</v>
      </c>
      <c r="B1176" s="17">
        <v>17556686</v>
      </c>
      <c r="C1176" s="18" t="s">
        <v>4</v>
      </c>
    </row>
    <row r="1177" spans="1:3" ht="16.5">
      <c r="A1177" s="4" t="s">
        <v>1283</v>
      </c>
      <c r="B1177" s="17">
        <v>14679817</v>
      </c>
      <c r="C1177" s="18" t="s">
        <v>4</v>
      </c>
    </row>
    <row r="1178" spans="1:3" ht="16.5">
      <c r="A1178" s="4" t="s">
        <v>1284</v>
      </c>
      <c r="B1178" s="17">
        <v>10982736</v>
      </c>
      <c r="C1178" s="18" t="s">
        <v>4</v>
      </c>
    </row>
    <row r="1179" spans="1:3" ht="16.5">
      <c r="A1179" s="4" t="s">
        <v>1285</v>
      </c>
      <c r="B1179" s="17">
        <v>14713802</v>
      </c>
      <c r="C1179" s="18" t="s">
        <v>4</v>
      </c>
    </row>
    <row r="1180" spans="1:3" ht="16.5">
      <c r="A1180" s="4" t="s">
        <v>1286</v>
      </c>
      <c r="B1180" s="17">
        <v>15327795</v>
      </c>
      <c r="C1180" s="18" t="s">
        <v>4</v>
      </c>
    </row>
    <row r="1181" spans="1:3" ht="16.5">
      <c r="A1181" s="4" t="s">
        <v>1287</v>
      </c>
      <c r="B1181" s="17">
        <v>15396975</v>
      </c>
      <c r="C1181" s="18" t="s">
        <v>4</v>
      </c>
    </row>
    <row r="1182" spans="1:3" ht="16.5">
      <c r="A1182" s="5" t="s">
        <v>1288</v>
      </c>
      <c r="B1182" s="19">
        <v>16879619</v>
      </c>
      <c r="C1182" s="18" t="s">
        <v>1</v>
      </c>
    </row>
    <row r="1183" spans="1:3" ht="16.5">
      <c r="A1183" s="4" t="s">
        <v>1289</v>
      </c>
      <c r="B1183" s="17">
        <v>17461561</v>
      </c>
      <c r="C1183" s="18" t="s">
        <v>4</v>
      </c>
    </row>
    <row r="1184" spans="1:3" ht="16.5">
      <c r="A1184" s="5" t="s">
        <v>1290</v>
      </c>
      <c r="B1184" s="19">
        <v>16877268</v>
      </c>
      <c r="C1184" s="18" t="s">
        <v>1</v>
      </c>
    </row>
    <row r="1185" spans="1:3" ht="16.5">
      <c r="A1185" s="4" t="s">
        <v>1291</v>
      </c>
      <c r="B1185" s="17" t="s">
        <v>1292</v>
      </c>
      <c r="C1185" s="18" t="s">
        <v>4</v>
      </c>
    </row>
    <row r="1186" spans="1:3" ht="16.5">
      <c r="A1186" s="4" t="s">
        <v>1293</v>
      </c>
      <c r="B1186" s="17">
        <v>16159314</v>
      </c>
      <c r="C1186" s="18" t="s">
        <v>4</v>
      </c>
    </row>
    <row r="1187" spans="1:3" ht="16.5">
      <c r="A1187" s="5" t="s">
        <v>1294</v>
      </c>
      <c r="B1187" s="19">
        <v>20902913</v>
      </c>
      <c r="C1187" s="18" t="s">
        <v>1</v>
      </c>
    </row>
    <row r="1188" spans="1:3" ht="16.5">
      <c r="A1188" s="4" t="s">
        <v>1295</v>
      </c>
      <c r="B1188" s="17">
        <v>13652869</v>
      </c>
      <c r="C1188" s="18" t="s">
        <v>4</v>
      </c>
    </row>
    <row r="1189" spans="1:3" ht="16.5">
      <c r="A1189" s="4" t="s">
        <v>1296</v>
      </c>
      <c r="B1189" s="17">
        <v>17485827</v>
      </c>
      <c r="C1189" s="18" t="s">
        <v>4</v>
      </c>
    </row>
    <row r="1190" spans="1:3" ht="16.5">
      <c r="A1190" s="4" t="s">
        <v>1297</v>
      </c>
      <c r="B1190" s="17">
        <v>15404560</v>
      </c>
      <c r="C1190" s="18" t="s">
        <v>4</v>
      </c>
    </row>
    <row r="1191" spans="1:3" ht="16.5">
      <c r="A1191" s="4" t="s">
        <v>1298</v>
      </c>
      <c r="B1191" s="17">
        <v>14679833</v>
      </c>
      <c r="C1191" s="18" t="s">
        <v>4</v>
      </c>
    </row>
    <row r="1192" spans="1:3" ht="16.5">
      <c r="A1192" s="4" t="s">
        <v>1299</v>
      </c>
      <c r="B1192" s="17">
        <v>14679841</v>
      </c>
      <c r="C1192" s="18" t="s">
        <v>4</v>
      </c>
    </row>
    <row r="1193" spans="1:3" ht="16.5">
      <c r="A1193" s="4" t="s">
        <v>1300</v>
      </c>
      <c r="B1193" s="17">
        <v>20477481</v>
      </c>
      <c r="C1193" s="18" t="s">
        <v>4</v>
      </c>
    </row>
    <row r="1194" spans="1:3" ht="16.5">
      <c r="A1194" s="5" t="s">
        <v>1301</v>
      </c>
      <c r="B1194" s="19">
        <v>23144939</v>
      </c>
      <c r="C1194" s="18" t="s">
        <v>1</v>
      </c>
    </row>
    <row r="1195" spans="1:3" ht="16.5">
      <c r="A1195" s="4" t="s">
        <v>1302</v>
      </c>
      <c r="B1195" s="17" t="s">
        <v>1303</v>
      </c>
      <c r="C1195" s="18" t="s">
        <v>4</v>
      </c>
    </row>
    <row r="1196" spans="1:3" ht="16.5">
      <c r="A1196" s="4" t="s">
        <v>1304</v>
      </c>
      <c r="B1196" s="17">
        <v>15589293</v>
      </c>
      <c r="C1196" s="18" t="s">
        <v>4</v>
      </c>
    </row>
    <row r="1197" spans="1:3" ht="16.5">
      <c r="A1197" s="4" t="s">
        <v>1305</v>
      </c>
      <c r="B1197" s="17">
        <v>10969098</v>
      </c>
      <c r="C1197" s="18" t="s">
        <v>4</v>
      </c>
    </row>
    <row r="1198" spans="1:3" ht="16.5">
      <c r="A1198" s="4" t="s">
        <v>1306</v>
      </c>
      <c r="B1198" s="19" t="s">
        <v>1307</v>
      </c>
      <c r="C1198" s="18" t="s">
        <v>1</v>
      </c>
    </row>
    <row r="1199" spans="1:3" ht="16.5">
      <c r="A1199" s="5" t="s">
        <v>1308</v>
      </c>
      <c r="B1199" s="19">
        <v>16005775</v>
      </c>
      <c r="C1199" s="18" t="s">
        <v>1</v>
      </c>
    </row>
    <row r="1200" spans="1:3" ht="16.5">
      <c r="A1200" s="4" t="s">
        <v>1309</v>
      </c>
      <c r="B1200" s="17">
        <v>17596831</v>
      </c>
      <c r="C1200" s="18" t="s">
        <v>4</v>
      </c>
    </row>
    <row r="1201" spans="1:3" ht="16.5">
      <c r="A1201" s="4" t="s">
        <v>1310</v>
      </c>
      <c r="B1201" s="17">
        <v>17454603</v>
      </c>
      <c r="C1201" s="18" t="s">
        <v>4</v>
      </c>
    </row>
    <row r="1202" spans="1:3" ht="16.5">
      <c r="A1202" s="5" t="s">
        <v>1311</v>
      </c>
      <c r="B1202" s="19">
        <v>27692485</v>
      </c>
      <c r="C1202" s="18" t="s">
        <v>1</v>
      </c>
    </row>
    <row r="1203" spans="1:3" ht="16.5">
      <c r="A1203" s="4" t="s">
        <v>1312</v>
      </c>
      <c r="B1203" s="17">
        <v>15512916</v>
      </c>
      <c r="C1203" s="18" t="s">
        <v>4</v>
      </c>
    </row>
    <row r="1204" spans="1:3" ht="16.5">
      <c r="A1204" s="4" t="s">
        <v>1313</v>
      </c>
      <c r="B1204" s="17">
        <v>15325415</v>
      </c>
      <c r="C1204" s="18" t="s">
        <v>4</v>
      </c>
    </row>
    <row r="1205" spans="1:3" ht="16.5">
      <c r="A1205" s="5" t="s">
        <v>1314</v>
      </c>
      <c r="B1205" s="19">
        <v>20479980</v>
      </c>
      <c r="C1205" s="18" t="s">
        <v>1</v>
      </c>
    </row>
    <row r="1206" spans="1:3" ht="16.5">
      <c r="A1206" s="4" t="s">
        <v>1315</v>
      </c>
      <c r="B1206" s="17">
        <v>15589331</v>
      </c>
      <c r="C1206" s="18" t="s">
        <v>4</v>
      </c>
    </row>
    <row r="1207" spans="1:3" ht="16.5">
      <c r="A1207" s="4" t="s">
        <v>1316</v>
      </c>
      <c r="B1207" s="17">
        <v>17521688</v>
      </c>
      <c r="C1207" s="18" t="s">
        <v>4</v>
      </c>
    </row>
    <row r="1208" spans="1:3" ht="16.5">
      <c r="A1208" s="4" t="s">
        <v>1317</v>
      </c>
      <c r="B1208" s="17">
        <v>23301643</v>
      </c>
      <c r="C1208" s="18" t="s">
        <v>4</v>
      </c>
    </row>
    <row r="1209" spans="1:3" ht="16.5">
      <c r="A1209" s="4" t="s">
        <v>1318</v>
      </c>
      <c r="B1209" s="17">
        <v>21926549</v>
      </c>
      <c r="C1209" s="18" t="s">
        <v>4</v>
      </c>
    </row>
    <row r="1210" spans="1:3" ht="16.5">
      <c r="A1210" s="4" t="s">
        <v>1319</v>
      </c>
      <c r="B1210" s="17">
        <v>14683083</v>
      </c>
      <c r="C1210" s="18" t="s">
        <v>4</v>
      </c>
    </row>
    <row r="1211" spans="1:3" ht="16.5">
      <c r="A1211" s="4" t="s">
        <v>1320</v>
      </c>
      <c r="B1211" s="17">
        <v>19383711</v>
      </c>
      <c r="C1211" s="18" t="s">
        <v>4</v>
      </c>
    </row>
    <row r="1212" spans="1:3" ht="16.5">
      <c r="A1212" s="4" t="s">
        <v>1321</v>
      </c>
      <c r="B1212" s="17">
        <v>15206696</v>
      </c>
      <c r="C1212" s="18" t="s">
        <v>4</v>
      </c>
    </row>
    <row r="1213" spans="1:3" ht="16.5">
      <c r="A1213" s="5" t="s">
        <v>1322</v>
      </c>
      <c r="B1213" s="19">
        <v>17582652</v>
      </c>
      <c r="C1213" s="18" t="s">
        <v>1</v>
      </c>
    </row>
    <row r="1214" spans="1:3" ht="16.5">
      <c r="A1214" s="4" t="s">
        <v>1323</v>
      </c>
      <c r="B1214" s="17">
        <v>14697750</v>
      </c>
      <c r="C1214" s="18" t="s">
        <v>4</v>
      </c>
    </row>
    <row r="1215" spans="1:3" ht="16.5">
      <c r="A1215" s="4" t="s">
        <v>1324</v>
      </c>
      <c r="B1215" s="17">
        <v>15298027</v>
      </c>
      <c r="C1215" s="18" t="s">
        <v>4</v>
      </c>
    </row>
    <row r="1216" spans="1:3" ht="16.5">
      <c r="A1216" s="4" t="s">
        <v>1325</v>
      </c>
      <c r="B1216" s="17">
        <v>14679655</v>
      </c>
      <c r="C1216" s="18" t="s">
        <v>4</v>
      </c>
    </row>
    <row r="1217" spans="1:3" ht="16.5">
      <c r="A1217" s="4" t="s">
        <v>1326</v>
      </c>
      <c r="B1217" s="17">
        <v>10970010</v>
      </c>
      <c r="C1217" s="18" t="s">
        <v>4</v>
      </c>
    </row>
    <row r="1218" spans="1:3" ht="16.5">
      <c r="A1218" s="4" t="s">
        <v>1327</v>
      </c>
      <c r="B1218" s="17">
        <v>19383657</v>
      </c>
      <c r="C1218" s="18" t="s">
        <v>4</v>
      </c>
    </row>
    <row r="1219" spans="1:3" ht="16.5">
      <c r="A1219" s="5" t="s">
        <v>1328</v>
      </c>
      <c r="B1219" s="19">
        <v>17497345</v>
      </c>
      <c r="C1219" s="18" t="s">
        <v>1</v>
      </c>
    </row>
    <row r="1220" spans="1:3" ht="16.5">
      <c r="A1220" s="5" t="s">
        <v>1329</v>
      </c>
      <c r="B1220" s="19">
        <v>24750387</v>
      </c>
      <c r="C1220" s="18" t="s">
        <v>1</v>
      </c>
    </row>
    <row r="1221" spans="1:3" ht="16.5">
      <c r="A1221" s="4" t="s">
        <v>1330</v>
      </c>
      <c r="B1221" s="17">
        <v>14679892</v>
      </c>
      <c r="C1221" s="18" t="s">
        <v>4</v>
      </c>
    </row>
    <row r="1222" spans="1:3" ht="16.5">
      <c r="A1222" s="5" t="s">
        <v>1331</v>
      </c>
      <c r="B1222" s="19">
        <v>19327005</v>
      </c>
      <c r="C1222" s="18" t="s">
        <v>1</v>
      </c>
    </row>
    <row r="1223" spans="1:3" ht="16.5">
      <c r="A1223" s="4" t="s">
        <v>1332</v>
      </c>
      <c r="B1223" s="17">
        <v>17538424</v>
      </c>
      <c r="C1223" s="18" t="s">
        <v>4</v>
      </c>
    </row>
    <row r="1224" spans="1:3" ht="16.5">
      <c r="A1224" s="5" t="s">
        <v>1333</v>
      </c>
      <c r="B1224" s="19">
        <v>16878205</v>
      </c>
      <c r="C1224" s="18" t="s">
        <v>1</v>
      </c>
    </row>
    <row r="1225" spans="1:3" ht="16.5">
      <c r="A1225" s="5" t="s">
        <v>1334</v>
      </c>
      <c r="B1225" s="19">
        <v>20900015</v>
      </c>
      <c r="C1225" s="18" t="s">
        <v>1</v>
      </c>
    </row>
    <row r="1226" spans="1:3" ht="16.5">
      <c r="A1226" s="4" t="s">
        <v>1335</v>
      </c>
      <c r="B1226" s="17">
        <v>15736598</v>
      </c>
      <c r="C1226" s="18" t="s">
        <v>4</v>
      </c>
    </row>
    <row r="1227" spans="1:3" ht="16.5">
      <c r="A1227" s="5" t="s">
        <v>1336</v>
      </c>
      <c r="B1227" s="19">
        <v>16879694</v>
      </c>
      <c r="C1227" s="18" t="s">
        <v>1</v>
      </c>
    </row>
    <row r="1228" spans="1:3" ht="16.5">
      <c r="A1228" s="4" t="s">
        <v>1337</v>
      </c>
      <c r="B1228" s="17">
        <v>15509613</v>
      </c>
      <c r="C1228" s="18" t="s">
        <v>4</v>
      </c>
    </row>
    <row r="1229" spans="1:3" ht="16.5">
      <c r="A1229" s="4" t="s">
        <v>1338</v>
      </c>
      <c r="B1229" s="17">
        <v>16541103</v>
      </c>
      <c r="C1229" s="18" t="s">
        <v>4</v>
      </c>
    </row>
    <row r="1230" spans="1:3" ht="16.5">
      <c r="A1230" s="4" t="s">
        <v>1339</v>
      </c>
      <c r="B1230" s="17">
        <v>14764431</v>
      </c>
      <c r="C1230" s="18" t="s">
        <v>4</v>
      </c>
    </row>
    <row r="1231" spans="1:3" ht="16.5">
      <c r="A1231" s="5" t="s">
        <v>1340</v>
      </c>
      <c r="B1231" s="19">
        <v>19391676</v>
      </c>
      <c r="C1231" s="18" t="s">
        <v>1</v>
      </c>
    </row>
    <row r="1232" spans="1:3" ht="16.5">
      <c r="A1232" s="4" t="s">
        <v>1341</v>
      </c>
      <c r="B1232" s="17">
        <v>13652885</v>
      </c>
      <c r="C1232" s="18" t="s">
        <v>4</v>
      </c>
    </row>
    <row r="1233" spans="1:3" ht="16.5">
      <c r="A1233" s="4" t="s">
        <v>1342</v>
      </c>
      <c r="B1233" s="17">
        <v>15480585</v>
      </c>
      <c r="C1233" s="18" t="s">
        <v>4</v>
      </c>
    </row>
    <row r="1234" spans="1:3" ht="16.5">
      <c r="A1234" s="4" t="s">
        <v>1343</v>
      </c>
      <c r="B1234" s="17">
        <v>13652893</v>
      </c>
      <c r="C1234" s="18" t="s">
        <v>4</v>
      </c>
    </row>
    <row r="1235" spans="1:3" ht="16.5">
      <c r="A1235" s="5" t="s">
        <v>1344</v>
      </c>
      <c r="B1235" s="19">
        <v>14390469</v>
      </c>
      <c r="C1235" s="18" t="s">
        <v>1</v>
      </c>
    </row>
    <row r="1236" spans="1:3" ht="16.5">
      <c r="A1236" s="4" t="s">
        <v>1345</v>
      </c>
      <c r="B1236" s="17">
        <v>14697998</v>
      </c>
      <c r="C1236" s="18" t="s">
        <v>4</v>
      </c>
    </row>
    <row r="1237" spans="1:3" ht="16.5">
      <c r="A1237" s="5" t="s">
        <v>1346</v>
      </c>
      <c r="B1237" s="19" t="s">
        <v>1347</v>
      </c>
      <c r="C1237" s="18" t="s">
        <v>1</v>
      </c>
    </row>
    <row r="1238" spans="1:3" ht="16.5">
      <c r="A1238" s="4" t="s">
        <v>1348</v>
      </c>
      <c r="B1238" s="19">
        <v>25735098</v>
      </c>
      <c r="C1238" s="18" t="s">
        <v>1</v>
      </c>
    </row>
    <row r="1239" spans="1:3" ht="16.5">
      <c r="A1239" s="4" t="s">
        <v>1349</v>
      </c>
      <c r="B1239" s="17">
        <v>17556988</v>
      </c>
      <c r="C1239" s="18" t="s">
        <v>4</v>
      </c>
    </row>
    <row r="1240" spans="1:3" ht="16.5">
      <c r="A1240" s="4" t="s">
        <v>1350</v>
      </c>
      <c r="B1240" s="17">
        <v>14337347</v>
      </c>
      <c r="C1240" s="18" t="s">
        <v>4</v>
      </c>
    </row>
    <row r="1241" spans="1:3" ht="16.5">
      <c r="A1241" s="4" t="s">
        <v>1351</v>
      </c>
      <c r="B1241" s="17">
        <v>10991441</v>
      </c>
      <c r="C1241" s="18" t="s">
        <v>4</v>
      </c>
    </row>
    <row r="1242" spans="1:3" ht="16.5">
      <c r="A1242" s="4" t="s">
        <v>1352</v>
      </c>
      <c r="B1242" s="17">
        <v>14676435</v>
      </c>
      <c r="C1242" s="18" t="s">
        <v>4</v>
      </c>
    </row>
    <row r="1243" spans="1:3" ht="16.5">
      <c r="A1243" s="4" t="s">
        <v>1353</v>
      </c>
      <c r="B1243" s="17">
        <v>14679914</v>
      </c>
      <c r="C1243" s="18" t="s">
        <v>4</v>
      </c>
    </row>
    <row r="1244" spans="1:3" ht="16.5">
      <c r="A1244" s="4" t="s">
        <v>1354</v>
      </c>
      <c r="B1244" s="17">
        <v>14401770</v>
      </c>
      <c r="C1244" s="18" t="s">
        <v>4</v>
      </c>
    </row>
    <row r="1245" spans="1:3" ht="16.5">
      <c r="A1245" s="4" t="s">
        <v>1355</v>
      </c>
      <c r="B1245" s="17" t="s">
        <v>1356</v>
      </c>
      <c r="C1245" s="18" t="s">
        <v>4</v>
      </c>
    </row>
    <row r="1246" spans="1:3" ht="16.5">
      <c r="A1246" s="4" t="s">
        <v>1357</v>
      </c>
      <c r="B1246" s="17" t="s">
        <v>1358</v>
      </c>
      <c r="C1246" s="18" t="s">
        <v>4</v>
      </c>
    </row>
    <row r="1247" spans="1:3" ht="16.5">
      <c r="A1247" s="4" t="s">
        <v>1359</v>
      </c>
      <c r="B1247" s="17">
        <v>14679922</v>
      </c>
      <c r="C1247" s="18" t="s">
        <v>4</v>
      </c>
    </row>
    <row r="1248" spans="1:3" ht="16.5">
      <c r="A1248" s="5" t="s">
        <v>1360</v>
      </c>
      <c r="B1248" s="19">
        <v>23788038</v>
      </c>
      <c r="C1248" s="18" t="s">
        <v>1</v>
      </c>
    </row>
    <row r="1249" spans="1:3" ht="16.5">
      <c r="A1249" s="4" t="s">
        <v>1361</v>
      </c>
      <c r="B1249" s="17">
        <v>18638899</v>
      </c>
      <c r="C1249" s="18" t="s">
        <v>4</v>
      </c>
    </row>
    <row r="1250" spans="1:3" ht="16.5">
      <c r="A1250" s="4" t="s">
        <v>1362</v>
      </c>
      <c r="B1250" s="17">
        <v>10969101</v>
      </c>
      <c r="C1250" s="18" t="s">
        <v>4</v>
      </c>
    </row>
    <row r="1251" spans="1:3" ht="16.5">
      <c r="A1251" s="4" t="s">
        <v>1363</v>
      </c>
      <c r="B1251" s="17">
        <v>20417373</v>
      </c>
      <c r="C1251" s="18" t="s">
        <v>4</v>
      </c>
    </row>
    <row r="1252" spans="1:3" ht="16.5">
      <c r="A1252" s="4" t="s">
        <v>1364</v>
      </c>
      <c r="B1252" s="17">
        <v>14679930</v>
      </c>
      <c r="C1252" s="18" t="s">
        <v>4</v>
      </c>
    </row>
    <row r="1253" spans="1:3" ht="16.5">
      <c r="A1253" s="4" t="s">
        <v>1365</v>
      </c>
      <c r="B1253" s="17">
        <v>15315355</v>
      </c>
      <c r="C1253" s="18" t="s">
        <v>4</v>
      </c>
    </row>
    <row r="1254" spans="1:3" ht="16.5">
      <c r="A1254" s="4" t="s">
        <v>1366</v>
      </c>
      <c r="B1254" s="17">
        <v>17414857</v>
      </c>
      <c r="C1254" s="18" t="s">
        <v>4</v>
      </c>
    </row>
    <row r="1255" spans="1:3" ht="16.5">
      <c r="A1255" s="5" t="s">
        <v>1367</v>
      </c>
      <c r="B1255" s="19">
        <v>23796146</v>
      </c>
      <c r="C1255" s="18" t="s">
        <v>1</v>
      </c>
    </row>
    <row r="1256" spans="1:3" ht="16.5">
      <c r="A1256" s="4" t="s">
        <v>1368</v>
      </c>
      <c r="B1256" s="17">
        <v>20448333</v>
      </c>
      <c r="C1256" s="18" t="s">
        <v>4</v>
      </c>
    </row>
    <row r="1257" spans="1:3" ht="16.5">
      <c r="A1257" s="4" t="s">
        <v>1369</v>
      </c>
      <c r="B1257" s="17">
        <v>19399162</v>
      </c>
      <c r="C1257" s="18" t="s">
        <v>4</v>
      </c>
    </row>
    <row r="1258" spans="1:3" ht="16.5">
      <c r="A1258" s="5" t="s">
        <v>1370</v>
      </c>
      <c r="B1258" s="19">
        <v>26396181</v>
      </c>
      <c r="C1258" s="18" t="s">
        <v>1</v>
      </c>
    </row>
    <row r="1259" spans="1:3" ht="16.5">
      <c r="A1259" s="5" t="s">
        <v>1371</v>
      </c>
      <c r="B1259" s="19">
        <v>26883740</v>
      </c>
      <c r="C1259" s="18" t="s">
        <v>1</v>
      </c>
    </row>
    <row r="1260" spans="1:3" ht="16.5">
      <c r="A1260" s="4" t="s">
        <v>1372</v>
      </c>
      <c r="B1260" s="17">
        <v>19395590</v>
      </c>
      <c r="C1260" s="18" t="s">
        <v>4</v>
      </c>
    </row>
    <row r="1261" spans="1:3" ht="16.5">
      <c r="A1261" s="4" t="s">
        <v>1373</v>
      </c>
      <c r="B1261" s="17">
        <v>15396088</v>
      </c>
      <c r="C1261" s="18" t="s">
        <v>4</v>
      </c>
    </row>
    <row r="1262" spans="1:3" ht="16.5">
      <c r="A1262" s="5" t="s">
        <v>1374</v>
      </c>
      <c r="B1262" s="19">
        <v>23782242</v>
      </c>
      <c r="C1262" s="18" t="s">
        <v>1</v>
      </c>
    </row>
    <row r="1263" spans="1:3" ht="16.5">
      <c r="A1263" s="4" t="s">
        <v>1375</v>
      </c>
      <c r="B1263" s="17">
        <v>15415856</v>
      </c>
      <c r="C1263" s="18" t="s">
        <v>4</v>
      </c>
    </row>
    <row r="1264" spans="1:3" ht="16.5">
      <c r="A1264" s="4" t="s">
        <v>1376</v>
      </c>
      <c r="B1264" s="17">
        <v>15589307</v>
      </c>
      <c r="C1264" s="18" t="s">
        <v>4</v>
      </c>
    </row>
    <row r="1265" spans="1:3" ht="16.5">
      <c r="A1265" s="4" t="s">
        <v>1377</v>
      </c>
      <c r="B1265" s="17">
        <v>17414369</v>
      </c>
      <c r="C1265" s="18" t="s">
        <v>4</v>
      </c>
    </row>
    <row r="1266" spans="1:3" ht="16.5">
      <c r="A1266" s="4" t="s">
        <v>1378</v>
      </c>
      <c r="B1266" s="17">
        <v>17414113</v>
      </c>
      <c r="C1266" s="18" t="s">
        <v>4</v>
      </c>
    </row>
    <row r="1267" spans="1:3" ht="16.5">
      <c r="A1267" s="5" t="s">
        <v>1379</v>
      </c>
      <c r="B1267" s="19">
        <v>26423561</v>
      </c>
      <c r="C1267" s="18" t="s">
        <v>1</v>
      </c>
    </row>
    <row r="1268" spans="1:3" ht="16.5">
      <c r="A1268" s="4" t="s">
        <v>1380</v>
      </c>
      <c r="B1268" s="17">
        <v>14783231</v>
      </c>
      <c r="C1268" s="18" t="s">
        <v>4</v>
      </c>
    </row>
    <row r="1269" spans="1:3" ht="16.5">
      <c r="A1269" s="4" t="s">
        <v>1381</v>
      </c>
      <c r="B1269" s="17">
        <v>15576833</v>
      </c>
      <c r="C1269" s="18" t="s">
        <v>4</v>
      </c>
    </row>
    <row r="1270" spans="1:3" ht="16.5">
      <c r="A1270" s="4" t="s">
        <v>1382</v>
      </c>
      <c r="B1270" s="17">
        <v>15227243</v>
      </c>
      <c r="C1270" s="18" t="s">
        <v>4</v>
      </c>
    </row>
    <row r="1271" spans="1:3" ht="16.5">
      <c r="A1271" s="4" t="s">
        <v>1383</v>
      </c>
      <c r="B1271" s="17">
        <v>17575672</v>
      </c>
      <c r="C1271" s="18" t="s">
        <v>4</v>
      </c>
    </row>
    <row r="1272" spans="1:3" ht="16.5">
      <c r="A1272" s="4" t="s">
        <v>1384</v>
      </c>
      <c r="B1272" s="17">
        <v>16165195</v>
      </c>
      <c r="C1272" s="18" t="s">
        <v>4</v>
      </c>
    </row>
    <row r="1273" spans="1:3" ht="16.5">
      <c r="A1273" s="4" t="s">
        <v>1385</v>
      </c>
      <c r="B1273" s="17">
        <v>15213935</v>
      </c>
      <c r="C1273" s="18" t="s">
        <v>4</v>
      </c>
    </row>
    <row r="1274" spans="1:3" ht="16.5">
      <c r="A1274" s="5" t="s">
        <v>1386</v>
      </c>
      <c r="B1274" s="19">
        <v>14392054</v>
      </c>
      <c r="C1274" s="18" t="s">
        <v>1</v>
      </c>
    </row>
    <row r="1275" spans="1:3" ht="16.5">
      <c r="A1275" s="4" t="s">
        <v>1387</v>
      </c>
      <c r="B1275" s="17">
        <v>15213927</v>
      </c>
      <c r="C1275" s="18" t="s">
        <v>4</v>
      </c>
    </row>
    <row r="1276" spans="1:3" ht="16.5">
      <c r="A1276" s="4" t="s">
        <v>1388</v>
      </c>
      <c r="B1276" s="17">
        <v>18628338</v>
      </c>
      <c r="C1276" s="18" t="s">
        <v>4</v>
      </c>
    </row>
    <row r="1277" spans="1:3" ht="16.5">
      <c r="A1277" s="4" t="s">
        <v>1389</v>
      </c>
      <c r="B1277" s="17">
        <v>15213900</v>
      </c>
      <c r="C1277" s="18" t="s">
        <v>4</v>
      </c>
    </row>
    <row r="1278" spans="1:3" ht="16.5">
      <c r="A1278" s="4" t="s">
        <v>1390</v>
      </c>
      <c r="B1278" s="17">
        <v>15213919</v>
      </c>
      <c r="C1278" s="18" t="s">
        <v>4</v>
      </c>
    </row>
    <row r="1279" spans="1:3" ht="16.5">
      <c r="A1279" s="4" t="s">
        <v>1391</v>
      </c>
      <c r="B1279" s="17" t="s">
        <v>1392</v>
      </c>
      <c r="C1279" s="18" t="s">
        <v>4</v>
      </c>
    </row>
    <row r="1280" spans="1:3" ht="16.5">
      <c r="A1280" s="11" t="s">
        <v>1393</v>
      </c>
      <c r="B1280" s="17">
        <v>15222594</v>
      </c>
      <c r="C1280" s="18" t="s">
        <v>4</v>
      </c>
    </row>
    <row r="1281" spans="1:3" ht="16.5">
      <c r="A1281" s="12" t="s">
        <v>1394</v>
      </c>
      <c r="B1281" s="19">
        <v>27709140</v>
      </c>
      <c r="C1281" s="18" t="s">
        <v>1</v>
      </c>
    </row>
    <row r="1282" spans="1:3" ht="16.5">
      <c r="A1282" s="11" t="s">
        <v>1395</v>
      </c>
      <c r="B1282" s="17">
        <v>13652907</v>
      </c>
      <c r="C1282" s="18" t="s">
        <v>4</v>
      </c>
    </row>
    <row r="1283" spans="1:3" ht="16.5">
      <c r="A1283" s="13" t="s">
        <v>1396</v>
      </c>
      <c r="B1283" s="20">
        <v>10991468</v>
      </c>
      <c r="C1283" s="18" t="s">
        <v>4</v>
      </c>
    </row>
    <row r="1284" spans="1:3" ht="16.5">
      <c r="A1284" s="11" t="s">
        <v>1397</v>
      </c>
      <c r="B1284" s="17">
        <v>14390485</v>
      </c>
      <c r="C1284" s="18" t="s">
        <v>4</v>
      </c>
    </row>
    <row r="1285" spans="1:3" ht="16.5">
      <c r="A1285" s="11" t="s">
        <v>1398</v>
      </c>
      <c r="B1285" s="17">
        <v>17487692</v>
      </c>
      <c r="C1285" s="18" t="s">
        <v>4</v>
      </c>
    </row>
    <row r="1286" spans="1:3" ht="16.5">
      <c r="A1286" s="11" t="s">
        <v>1399</v>
      </c>
      <c r="B1286" s="17">
        <v>10982787</v>
      </c>
      <c r="C1286" s="18" t="s">
        <v>4</v>
      </c>
    </row>
    <row r="1287" spans="1:3" ht="16.5">
      <c r="A1287" s="12" t="s">
        <v>1400</v>
      </c>
      <c r="B1287" s="19">
        <v>25776576</v>
      </c>
      <c r="C1287" s="18" t="s">
        <v>1</v>
      </c>
    </row>
    <row r="1288" spans="1:3" ht="16.5">
      <c r="A1288" s="11" t="s">
        <v>1401</v>
      </c>
      <c r="B1288" s="17">
        <v>15214176</v>
      </c>
      <c r="C1288" s="18" t="s">
        <v>4</v>
      </c>
    </row>
    <row r="1289" spans="1:3" ht="16.5">
      <c r="A1289" s="14" t="s">
        <v>1402</v>
      </c>
      <c r="B1289" s="19">
        <v>29409497</v>
      </c>
      <c r="C1289" s="18" t="s">
        <v>1</v>
      </c>
    </row>
    <row r="1290" spans="1:3" ht="16.5">
      <c r="A1290" s="11" t="s">
        <v>1403</v>
      </c>
      <c r="B1290" s="17">
        <v>15214052</v>
      </c>
      <c r="C1290" s="18" t="s">
        <v>4</v>
      </c>
    </row>
    <row r="1291" spans="1:3" ht="16.5">
      <c r="A1291" s="12" t="s">
        <v>1404</v>
      </c>
      <c r="B1291" s="19">
        <v>17408709</v>
      </c>
      <c r="C1291" s="18" t="s">
        <v>1</v>
      </c>
    </row>
    <row r="1292" spans="1:3" ht="16.5">
      <c r="A1292" s="11" t="s">
        <v>1405</v>
      </c>
      <c r="B1292" s="17">
        <v>14679965</v>
      </c>
      <c r="C1292" s="18" t="s">
        <v>4</v>
      </c>
    </row>
    <row r="1293" spans="1:3" ht="16.5">
      <c r="A1293" s="11" t="s">
        <v>1406</v>
      </c>
      <c r="B1293" s="17">
        <v>15213870</v>
      </c>
      <c r="C1293" s="18" t="s">
        <v>4</v>
      </c>
    </row>
    <row r="1294" spans="1:3" ht="16.5">
      <c r="A1294" s="11" t="s">
        <v>1407</v>
      </c>
      <c r="B1294" s="17">
        <v>10991476</v>
      </c>
      <c r="C1294" s="18" t="s">
        <v>4</v>
      </c>
    </row>
    <row r="1295" spans="1:3" ht="16.5">
      <c r="A1295" s="11" t="s">
        <v>1408</v>
      </c>
      <c r="B1295" s="17">
        <v>20417942</v>
      </c>
      <c r="C1295" s="18" t="s">
        <v>4</v>
      </c>
    </row>
    <row r="1296" spans="1:3" ht="16.5">
      <c r="A1296" s="11" t="s">
        <v>1409</v>
      </c>
      <c r="B1296" s="17">
        <v>15222616</v>
      </c>
      <c r="C1296" s="18" t="s">
        <v>4</v>
      </c>
    </row>
    <row r="1297" spans="1:3" ht="16.5">
      <c r="A1297" s="14" t="s">
        <v>1410</v>
      </c>
      <c r="B1297" s="19">
        <v>26882663</v>
      </c>
      <c r="C1297" s="18" t="s">
        <v>1</v>
      </c>
    </row>
    <row r="1298" spans="1:3" ht="16.5">
      <c r="A1298" s="14" t="s">
        <v>1411</v>
      </c>
      <c r="B1298" s="19" t="s">
        <v>1412</v>
      </c>
      <c r="C1298" s="18" t="s">
        <v>1</v>
      </c>
    </row>
    <row r="1299" spans="1:3" ht="16.5">
      <c r="A1299" s="14" t="s">
        <v>1413</v>
      </c>
      <c r="B1299" s="19">
        <v>27696456</v>
      </c>
      <c r="C1299" s="18" t="s">
        <v>1</v>
      </c>
    </row>
    <row r="1300" spans="1:3" ht="16.5">
      <c r="A1300" s="14" t="s">
        <v>1414</v>
      </c>
      <c r="B1300" s="19">
        <v>27696448</v>
      </c>
      <c r="C1300" s="18" t="s">
        <v>1</v>
      </c>
    </row>
    <row r="1301" spans="1:3" ht="16.5">
      <c r="A1301" s="12" t="s">
        <v>1415</v>
      </c>
      <c r="B1301" s="19">
        <v>14661861</v>
      </c>
      <c r="C1301" s="18" t="s">
        <v>1</v>
      </c>
    </row>
    <row r="1302" spans="1:3" ht="16.5">
      <c r="A1302" s="11" t="s">
        <v>1416</v>
      </c>
      <c r="B1302" s="17">
        <v>13652915</v>
      </c>
      <c r="C1302" s="18" t="s">
        <v>4</v>
      </c>
    </row>
    <row r="1303" spans="1:3" ht="16.5">
      <c r="A1303" s="11" t="s">
        <v>1417</v>
      </c>
      <c r="B1303" s="17">
        <v>15481387</v>
      </c>
      <c r="C1303" s="18" t="s">
        <v>4</v>
      </c>
    </row>
    <row r="1304" spans="1:3" ht="16.5">
      <c r="A1304" s="11" t="s">
        <v>1418</v>
      </c>
      <c r="B1304" s="17">
        <v>13652923</v>
      </c>
      <c r="C1304" s="18" t="s">
        <v>4</v>
      </c>
    </row>
    <row r="1305" spans="1:3" ht="16.5">
      <c r="A1305" s="11" t="s">
        <v>1419</v>
      </c>
      <c r="B1305" s="17">
        <v>13265377</v>
      </c>
      <c r="C1305" s="18" t="s">
        <v>4</v>
      </c>
    </row>
    <row r="1306" spans="1:3" ht="16.5">
      <c r="A1306" s="11" t="s">
        <v>1420</v>
      </c>
      <c r="B1306" s="17">
        <v>24734209</v>
      </c>
      <c r="C1306" s="18" t="s">
        <v>4</v>
      </c>
    </row>
    <row r="1307" spans="1:3" ht="16.5">
      <c r="A1307" s="11" t="s">
        <v>1421</v>
      </c>
      <c r="B1307" s="17">
        <v>10981128</v>
      </c>
      <c r="C1307" s="18" t="s">
        <v>4</v>
      </c>
    </row>
    <row r="1308" spans="1:3" ht="16.5">
      <c r="A1308" s="14" t="s">
        <v>1422</v>
      </c>
      <c r="B1308" s="19">
        <v>28344405</v>
      </c>
      <c r="C1308" s="18" t="s">
        <v>1</v>
      </c>
    </row>
    <row r="1309" spans="1:3" ht="16.5">
      <c r="A1309" s="14" t="s">
        <v>1423</v>
      </c>
      <c r="B1309" s="19">
        <v>26423588</v>
      </c>
      <c r="C1309" s="18" t="s">
        <v>1</v>
      </c>
    </row>
    <row r="1310" spans="1:3" ht="16.5">
      <c r="A1310" s="14" t="s">
        <v>1424</v>
      </c>
      <c r="B1310" s="19">
        <v>20367465</v>
      </c>
      <c r="C1310" s="18" t="s">
        <v>1</v>
      </c>
    </row>
    <row r="1311" spans="1:3" ht="16.5">
      <c r="A1311" s="14" t="s">
        <v>1425</v>
      </c>
      <c r="B1311" s="19">
        <v>29401402</v>
      </c>
      <c r="C1311" s="18" t="s">
        <v>1</v>
      </c>
    </row>
    <row r="1312" spans="1:3" ht="16.5">
      <c r="A1312" s="11" t="s">
        <v>1426</v>
      </c>
      <c r="B1312" s="17">
        <v>14679973</v>
      </c>
      <c r="C1312" s="18" t="s">
        <v>4</v>
      </c>
    </row>
    <row r="1313" spans="1:3" ht="16.5">
      <c r="A1313" s="11" t="s">
        <v>1427</v>
      </c>
      <c r="B1313" s="17">
        <v>19455100</v>
      </c>
      <c r="C1313" s="18" t="s">
        <v>4</v>
      </c>
    </row>
    <row r="1314" spans="1:3" ht="16.5">
      <c r="A1314" s="14" t="s">
        <v>1428</v>
      </c>
      <c r="B1314" s="19">
        <v>14698080</v>
      </c>
      <c r="C1314" s="18" t="s">
        <v>1</v>
      </c>
    </row>
    <row r="1315" spans="1:3" ht="16.5">
      <c r="A1315" s="14" t="s">
        <v>1429</v>
      </c>
      <c r="B1315" s="19" t="s">
        <v>1430</v>
      </c>
      <c r="C1315" s="18" t="s">
        <v>1</v>
      </c>
    </row>
    <row r="1316" spans="1:3" ht="16.5">
      <c r="A1316" s="11" t="s">
        <v>1431</v>
      </c>
      <c r="B1316" s="17" t="s">
        <v>1432</v>
      </c>
      <c r="C1316" s="18" t="s">
        <v>4</v>
      </c>
    </row>
    <row r="1317" spans="1:3" ht="16.5">
      <c r="A1317" s="12" t="s">
        <v>1433</v>
      </c>
      <c r="B1317" s="19">
        <v>17500443</v>
      </c>
      <c r="C1317" s="18" t="s">
        <v>1</v>
      </c>
    </row>
    <row r="1318" spans="1:3" ht="16.5">
      <c r="A1318" s="12" t="s">
        <v>1434</v>
      </c>
      <c r="B1318" s="19">
        <v>17517915</v>
      </c>
      <c r="C1318" s="18" t="s">
        <v>1</v>
      </c>
    </row>
    <row r="1319" spans="1:3" ht="16.5">
      <c r="A1319" s="11" t="s">
        <v>1435</v>
      </c>
      <c r="B1319" s="17">
        <v>13480421</v>
      </c>
      <c r="C1319" s="18" t="s">
        <v>4</v>
      </c>
    </row>
    <row r="1320" spans="1:3" ht="16.5">
      <c r="A1320" s="12" t="s">
        <v>1436</v>
      </c>
      <c r="B1320" s="19">
        <v>20458827</v>
      </c>
      <c r="C1320" s="18" t="s">
        <v>1</v>
      </c>
    </row>
    <row r="1321" spans="1:3" ht="16.5">
      <c r="A1321" s="11" t="s">
        <v>1437</v>
      </c>
      <c r="B1321" s="17">
        <v>15498719</v>
      </c>
      <c r="C1321" s="18" t="s">
        <v>4</v>
      </c>
    </row>
    <row r="1322" spans="1:3" ht="16.5">
      <c r="A1322" s="11" t="s">
        <v>1438</v>
      </c>
      <c r="B1322" s="17">
        <v>10970029</v>
      </c>
      <c r="C1322" s="18" t="s">
        <v>4</v>
      </c>
    </row>
    <row r="1323" spans="1:3" ht="16.5">
      <c r="A1323" s="11" t="s">
        <v>1439</v>
      </c>
      <c r="B1323" s="17">
        <v>10982752</v>
      </c>
      <c r="C1323" s="18" t="s">
        <v>4</v>
      </c>
    </row>
    <row r="1324" spans="1:3" ht="16.5">
      <c r="A1324" s="11" t="s">
        <v>1440</v>
      </c>
      <c r="B1324" s="17">
        <v>10982760</v>
      </c>
      <c r="C1324" s="18" t="s">
        <v>4</v>
      </c>
    </row>
    <row r="1325" spans="1:3" ht="16.5">
      <c r="A1325" s="11" t="s">
        <v>1441</v>
      </c>
      <c r="B1325" s="17">
        <v>14754967</v>
      </c>
      <c r="C1325" s="18" t="s">
        <v>4</v>
      </c>
    </row>
    <row r="1326" spans="1:3" ht="16.5">
      <c r="A1326" s="11" t="s">
        <v>1442</v>
      </c>
      <c r="B1326" s="17" t="s">
        <v>1443</v>
      </c>
      <c r="C1326" s="18" t="s">
        <v>4</v>
      </c>
    </row>
    <row r="1327" spans="1:3" ht="16.5">
      <c r="A1327" s="11" t="s">
        <v>1444</v>
      </c>
      <c r="B1327" s="17">
        <v>14680017</v>
      </c>
      <c r="C1327" s="18" t="s">
        <v>4</v>
      </c>
    </row>
    <row r="1328" spans="1:3" ht="16.5">
      <c r="A1328" s="11" t="s">
        <v>1445</v>
      </c>
      <c r="B1328" s="17" t="s">
        <v>1446</v>
      </c>
      <c r="C1328" s="18" t="s">
        <v>4</v>
      </c>
    </row>
    <row r="1329" spans="1:3" ht="16.5">
      <c r="A1329" s="14" t="s">
        <v>1447</v>
      </c>
      <c r="B1329" s="19" t="s">
        <v>1448</v>
      </c>
      <c r="C1329" s="18" t="s">
        <v>1</v>
      </c>
    </row>
    <row r="1330" spans="1:3" ht="16.5">
      <c r="A1330" s="12" t="s">
        <v>1449</v>
      </c>
      <c r="B1330" s="19">
        <v>16875605</v>
      </c>
      <c r="C1330" s="18" t="s">
        <v>1</v>
      </c>
    </row>
    <row r="1331" spans="1:3" ht="16.5">
      <c r="A1331" s="14" t="s">
        <v>1450</v>
      </c>
      <c r="B1331" s="19">
        <v>27514102</v>
      </c>
      <c r="C1331" s="18" t="s">
        <v>1</v>
      </c>
    </row>
    <row r="1332" spans="1:3" ht="16.5">
      <c r="A1332" s="11" t="s">
        <v>1451</v>
      </c>
      <c r="B1332" s="17">
        <v>14680025</v>
      </c>
      <c r="C1332" s="18" t="s">
        <v>4</v>
      </c>
    </row>
    <row r="1333" spans="1:3" ht="16.5">
      <c r="A1333" s="11" t="s">
        <v>1452</v>
      </c>
      <c r="B1333" s="17">
        <v>10982744</v>
      </c>
      <c r="C1333" s="18" t="s">
        <v>4</v>
      </c>
    </row>
    <row r="1334" spans="1:3" ht="16.5">
      <c r="A1334" s="11" t="s">
        <v>1453</v>
      </c>
      <c r="B1334" s="17" t="s">
        <v>1454</v>
      </c>
      <c r="C1334" s="18" t="s">
        <v>4</v>
      </c>
    </row>
    <row r="1335" spans="1:3" ht="16.5">
      <c r="A1335" s="11" t="s">
        <v>1455</v>
      </c>
      <c r="B1335" s="17">
        <v>17550998</v>
      </c>
      <c r="C1335" s="18" t="s">
        <v>4</v>
      </c>
    </row>
    <row r="1336" spans="1:3" ht="16.5">
      <c r="A1336" s="12" t="s">
        <v>1456</v>
      </c>
      <c r="B1336" s="19">
        <v>23249269</v>
      </c>
      <c r="C1336" s="18" t="s">
        <v>1</v>
      </c>
    </row>
    <row r="1337" spans="1:3" ht="16.5">
      <c r="A1337" s="11" t="s">
        <v>1457</v>
      </c>
      <c r="B1337" s="17">
        <v>18681751</v>
      </c>
      <c r="C1337" s="18" t="s">
        <v>4</v>
      </c>
    </row>
    <row r="1338" spans="1:3" ht="16.5">
      <c r="A1338" s="11" t="s">
        <v>1458</v>
      </c>
      <c r="B1338" s="17">
        <v>13652958</v>
      </c>
      <c r="C1338" s="18" t="s">
        <v>4</v>
      </c>
    </row>
    <row r="1339" spans="1:3" ht="16.5">
      <c r="A1339" s="11" t="s">
        <v>1459</v>
      </c>
      <c r="B1339" s="17">
        <v>16134133</v>
      </c>
      <c r="C1339" s="18" t="s">
        <v>4</v>
      </c>
    </row>
    <row r="1340" spans="1:3" ht="16.5">
      <c r="A1340" s="12" t="s">
        <v>1460</v>
      </c>
      <c r="B1340" s="19">
        <v>18780261</v>
      </c>
      <c r="C1340" s="18" t="s">
        <v>1</v>
      </c>
    </row>
    <row r="1341" spans="1:3" ht="16.5">
      <c r="A1341" s="11" t="s">
        <v>1461</v>
      </c>
      <c r="B1341" s="17">
        <v>20411014</v>
      </c>
      <c r="C1341" s="18" t="s">
        <v>4</v>
      </c>
    </row>
    <row r="1342" spans="1:3" ht="16.5">
      <c r="A1342" s="12" t="s">
        <v>1462</v>
      </c>
      <c r="B1342" s="19">
        <v>13643703</v>
      </c>
      <c r="C1342" s="18" t="s">
        <v>1</v>
      </c>
    </row>
    <row r="1343" spans="1:3" ht="16.5">
      <c r="A1343" s="11" t="s">
        <v>1463</v>
      </c>
      <c r="B1343" s="17">
        <v>10982795</v>
      </c>
      <c r="C1343" s="18" t="s">
        <v>4</v>
      </c>
    </row>
    <row r="1344" spans="1:3" ht="16.5">
      <c r="A1344" s="11" t="s">
        <v>1464</v>
      </c>
      <c r="B1344" s="17">
        <v>15405834</v>
      </c>
      <c r="C1344" s="18" t="s">
        <v>4</v>
      </c>
    </row>
    <row r="1345" spans="1:3" ht="16.5">
      <c r="A1345" s="11" t="s">
        <v>1465</v>
      </c>
      <c r="B1345" s="17">
        <v>15318257</v>
      </c>
      <c r="C1345" s="18" t="s">
        <v>4</v>
      </c>
    </row>
    <row r="1346" spans="1:3" ht="16.5">
      <c r="A1346" s="11" t="s">
        <v>1466</v>
      </c>
      <c r="B1346" s="17">
        <v>23301619</v>
      </c>
      <c r="C1346" s="18" t="s">
        <v>4</v>
      </c>
    </row>
    <row r="1347" spans="1:3" ht="16.5">
      <c r="A1347" s="11" t="s">
        <v>1467</v>
      </c>
      <c r="B1347" s="17">
        <v>10974598</v>
      </c>
      <c r="C1347" s="18" t="s">
        <v>4</v>
      </c>
    </row>
    <row r="1348" spans="1:3" ht="16.5">
      <c r="A1348" s="11" t="s">
        <v>1468</v>
      </c>
      <c r="B1348" s="17">
        <v>15570681</v>
      </c>
      <c r="C1348" s="18" t="s">
        <v>4</v>
      </c>
    </row>
    <row r="1349" spans="1:3" ht="16.5">
      <c r="A1349" s="11" t="s">
        <v>1469</v>
      </c>
      <c r="B1349" s="17">
        <v>15481379</v>
      </c>
      <c r="C1349" s="18" t="s">
        <v>4</v>
      </c>
    </row>
    <row r="1350" spans="1:3" ht="16.5">
      <c r="A1350" s="11" t="s">
        <v>1470</v>
      </c>
      <c r="B1350" s="17">
        <v>14682249</v>
      </c>
      <c r="C1350" s="18" t="s">
        <v>4</v>
      </c>
    </row>
    <row r="1351" spans="1:3" ht="16.5">
      <c r="A1351" s="11" t="s">
        <v>1471</v>
      </c>
      <c r="B1351" s="17">
        <v>14390507</v>
      </c>
      <c r="C1351" s="18" t="s">
        <v>4</v>
      </c>
    </row>
    <row r="1352" spans="1:3" ht="16.5">
      <c r="A1352" s="12" t="s">
        <v>1472</v>
      </c>
      <c r="B1352" s="19">
        <v>26884011</v>
      </c>
      <c r="C1352" s="18" t="s">
        <v>1</v>
      </c>
    </row>
    <row r="1353" spans="1:3" ht="16.5">
      <c r="A1353" s="12" t="s">
        <v>1473</v>
      </c>
      <c r="B1353" s="19">
        <v>18479804</v>
      </c>
      <c r="C1353" s="18" t="s">
        <v>1</v>
      </c>
    </row>
    <row r="1354" spans="1:3" ht="16.5">
      <c r="A1354" s="11" t="s">
        <v>1474</v>
      </c>
      <c r="B1354" s="17">
        <v>14698129</v>
      </c>
      <c r="C1354" s="18" t="s">
        <v>4</v>
      </c>
    </row>
    <row r="1355" spans="1:3" ht="16.5">
      <c r="A1355" s="12" t="s">
        <v>1475</v>
      </c>
      <c r="B1355" s="19">
        <v>19397445</v>
      </c>
      <c r="C1355" s="18" t="s">
        <v>1</v>
      </c>
    </row>
    <row r="1356" spans="1:3" ht="16.5">
      <c r="A1356" s="11" t="s">
        <v>1476</v>
      </c>
      <c r="B1356" s="17">
        <v>14778947</v>
      </c>
      <c r="C1356" s="18" t="s">
        <v>4</v>
      </c>
    </row>
    <row r="1357" spans="1:3" ht="16.5">
      <c r="A1357" s="12" t="s">
        <v>1477</v>
      </c>
      <c r="B1357" s="19">
        <v>26986248</v>
      </c>
      <c r="C1357" s="18" t="s">
        <v>1</v>
      </c>
    </row>
    <row r="1358" spans="1:3" ht="16.5">
      <c r="A1358" s="11" t="s">
        <v>1478</v>
      </c>
      <c r="B1358" s="17">
        <v>21688281</v>
      </c>
      <c r="C1358" s="18" t="s">
        <v>4</v>
      </c>
    </row>
    <row r="1359" spans="1:3" ht="16.5">
      <c r="A1359" s="11" t="s">
        <v>1479</v>
      </c>
      <c r="B1359" s="17">
        <v>15206750</v>
      </c>
      <c r="C1359" s="18" t="s">
        <v>4</v>
      </c>
    </row>
    <row r="1360" spans="1:3" ht="16.5">
      <c r="A1360" s="11" t="s">
        <v>1480</v>
      </c>
      <c r="B1360" s="17">
        <v>18730604</v>
      </c>
      <c r="C1360" s="18" t="s">
        <v>4</v>
      </c>
    </row>
    <row r="1361" spans="1:3" ht="16.5">
      <c r="A1361" s="11" t="s">
        <v>1481</v>
      </c>
      <c r="B1361" s="17">
        <v>14401797</v>
      </c>
      <c r="C1361" s="18" t="s">
        <v>4</v>
      </c>
    </row>
    <row r="1362" spans="1:3" ht="16.5">
      <c r="A1362" s="11" t="s">
        <v>1482</v>
      </c>
      <c r="B1362" s="17">
        <v>10970037</v>
      </c>
      <c r="C1362" s="18" t="s">
        <v>4</v>
      </c>
    </row>
    <row r="1363" spans="1:3" ht="16.5">
      <c r="A1363" s="12" t="s">
        <v>1483</v>
      </c>
      <c r="B1363" s="19">
        <v>16875443</v>
      </c>
      <c r="C1363" s="18" t="s">
        <v>1</v>
      </c>
    </row>
    <row r="1364" spans="1:3" ht="16.5">
      <c r="A1364" s="11" t="s">
        <v>1484</v>
      </c>
      <c r="B1364" s="17">
        <v>13652982</v>
      </c>
      <c r="C1364" s="18" t="s">
        <v>4</v>
      </c>
    </row>
    <row r="1365" spans="1:3" ht="16.5">
      <c r="A1365" s="11" t="s">
        <v>1485</v>
      </c>
      <c r="B1365" s="17">
        <v>20494173</v>
      </c>
      <c r="C1365" s="18" t="s">
        <v>4</v>
      </c>
    </row>
    <row r="1366" spans="1:3" ht="16.5">
      <c r="A1366" s="12" t="s">
        <v>1486</v>
      </c>
      <c r="B1366" s="19">
        <v>20901860</v>
      </c>
      <c r="C1366" s="18" t="s">
        <v>1</v>
      </c>
    </row>
    <row r="1367" spans="1:3" ht="16.5">
      <c r="A1367" s="11" t="s">
        <v>1487</v>
      </c>
      <c r="B1367" s="17">
        <v>14401789</v>
      </c>
      <c r="C1367" s="18" t="s">
        <v>4</v>
      </c>
    </row>
    <row r="1368" spans="1:3" ht="16.5">
      <c r="A1368" s="11" t="s">
        <v>1488</v>
      </c>
      <c r="B1368" s="17">
        <v>13652990</v>
      </c>
      <c r="C1368" s="18" t="s">
        <v>4</v>
      </c>
    </row>
    <row r="1369" spans="1:3" ht="16.5">
      <c r="A1369" s="12" t="s">
        <v>1489</v>
      </c>
      <c r="B1369" s="19" t="s">
        <v>1490</v>
      </c>
      <c r="C1369" s="18" t="s">
        <v>1</v>
      </c>
    </row>
    <row r="1370" spans="1:3" ht="16.5">
      <c r="A1370" s="12" t="s">
        <v>1491</v>
      </c>
      <c r="B1370" s="19" t="s">
        <v>1492</v>
      </c>
      <c r="C1370" s="18" t="s">
        <v>1</v>
      </c>
    </row>
    <row r="1371" spans="1:3" ht="16.5">
      <c r="A1371" s="11" t="s">
        <v>1493</v>
      </c>
      <c r="B1371" s="17">
        <v>15206777</v>
      </c>
      <c r="C1371" s="18" t="s">
        <v>4</v>
      </c>
    </row>
    <row r="1372" spans="1:3" ht="16.5">
      <c r="A1372" s="11" t="s">
        <v>1494</v>
      </c>
      <c r="B1372" s="17">
        <v>15360717</v>
      </c>
      <c r="C1372" s="18" t="s">
        <v>4</v>
      </c>
    </row>
    <row r="1373" spans="1:3" ht="16.5">
      <c r="A1373" s="12" t="s">
        <v>1495</v>
      </c>
      <c r="B1373" s="19">
        <v>15348687</v>
      </c>
      <c r="C1373" s="18" t="s">
        <v>1</v>
      </c>
    </row>
    <row r="1374" spans="1:3" ht="16.5">
      <c r="A1374" s="11" t="s">
        <v>1496</v>
      </c>
      <c r="B1374" s="17">
        <v>15360733</v>
      </c>
      <c r="C1374" s="18" t="s">
        <v>4</v>
      </c>
    </row>
    <row r="1375" spans="1:3" ht="16.5">
      <c r="A1375" s="11" t="s">
        <v>1497</v>
      </c>
      <c r="B1375" s="17" t="s">
        <v>1498</v>
      </c>
      <c r="C1375" s="18" t="s">
        <v>4</v>
      </c>
    </row>
    <row r="1376" spans="1:3" ht="16.5">
      <c r="A1376" s="11" t="s">
        <v>1499</v>
      </c>
      <c r="B1376" s="17">
        <v>15360741</v>
      </c>
      <c r="C1376" s="18" t="s">
        <v>4</v>
      </c>
    </row>
    <row r="1377" spans="1:3" ht="16.5">
      <c r="A1377" s="11" t="s">
        <v>1500</v>
      </c>
      <c r="B1377" s="17">
        <v>23733357</v>
      </c>
      <c r="C1377" s="18" t="s">
        <v>4</v>
      </c>
    </row>
    <row r="1378" spans="1:3" ht="16.5">
      <c r="A1378" s="11" t="s">
        <v>1501</v>
      </c>
      <c r="B1378" s="17">
        <v>15360695</v>
      </c>
      <c r="C1378" s="18" t="s">
        <v>4</v>
      </c>
    </row>
    <row r="1379" spans="1:3" ht="16.5">
      <c r="A1379" s="11" t="s">
        <v>1502</v>
      </c>
      <c r="B1379" s="17">
        <v>15360768</v>
      </c>
      <c r="C1379" s="18" t="s">
        <v>4</v>
      </c>
    </row>
    <row r="1380" spans="1:3" ht="16.5">
      <c r="A1380" s="11" t="s">
        <v>1503</v>
      </c>
      <c r="B1380" s="17">
        <v>14698137</v>
      </c>
      <c r="C1380" s="18" t="s">
        <v>4</v>
      </c>
    </row>
    <row r="1381" spans="1:3" ht="16.5">
      <c r="A1381" s="11" t="s">
        <v>1504</v>
      </c>
      <c r="B1381" s="17" t="s">
        <v>1505</v>
      </c>
      <c r="C1381" s="18" t="s">
        <v>4</v>
      </c>
    </row>
    <row r="1382" spans="1:3" ht="16.5">
      <c r="A1382" s="11" t="s">
        <v>1506</v>
      </c>
      <c r="B1382" s="17">
        <v>17457939</v>
      </c>
      <c r="C1382" s="18" t="s">
        <v>4</v>
      </c>
    </row>
    <row r="1383" spans="1:3" ht="16.5">
      <c r="A1383" s="11" t="s">
        <v>1507</v>
      </c>
      <c r="B1383" s="17">
        <v>10991492</v>
      </c>
      <c r="C1383" s="18" t="s">
        <v>4</v>
      </c>
    </row>
    <row r="1384" spans="1:3" ht="16.5">
      <c r="A1384" s="11" t="s">
        <v>1508</v>
      </c>
      <c r="B1384" s="17">
        <v>15427854</v>
      </c>
      <c r="C1384" s="18" t="s">
        <v>4</v>
      </c>
    </row>
    <row r="1385" spans="1:3" ht="16.5">
      <c r="A1385" s="11" t="s">
        <v>1509</v>
      </c>
      <c r="B1385" s="17">
        <v>17561051</v>
      </c>
      <c r="C1385" s="18" t="s">
        <v>4</v>
      </c>
    </row>
    <row r="1386" spans="1:3" ht="16.5">
      <c r="A1386" s="11" t="s">
        <v>1510</v>
      </c>
      <c r="B1386" s="17">
        <v>14680068</v>
      </c>
      <c r="C1386" s="18" t="s">
        <v>4</v>
      </c>
    </row>
    <row r="1387" spans="1:3" ht="16.5">
      <c r="A1387" s="11" t="s">
        <v>1511</v>
      </c>
      <c r="B1387" s="17">
        <v>10991506</v>
      </c>
      <c r="C1387" s="18" t="s">
        <v>4</v>
      </c>
    </row>
    <row r="1388" spans="1:3" ht="16.5">
      <c r="A1388" s="11" t="s">
        <v>1512</v>
      </c>
      <c r="B1388" s="17">
        <v>10982426</v>
      </c>
      <c r="C1388" s="18" t="s">
        <v>4</v>
      </c>
    </row>
    <row r="1389" spans="1:3" ht="16.5">
      <c r="A1389" s="11" t="s">
        <v>1513</v>
      </c>
      <c r="B1389" s="17">
        <v>14422018</v>
      </c>
      <c r="C1389" s="18" t="s">
        <v>4</v>
      </c>
    </row>
    <row r="1390" spans="1:3" ht="16.5">
      <c r="A1390" s="12" t="s">
        <v>1514</v>
      </c>
      <c r="B1390" s="19">
        <v>17446198</v>
      </c>
      <c r="C1390" s="18" t="s">
        <v>1</v>
      </c>
    </row>
    <row r="1391" spans="1:3" ht="16.5">
      <c r="A1391" s="11" t="s">
        <v>1515</v>
      </c>
      <c r="B1391" s="17">
        <v>14785153</v>
      </c>
      <c r="C1391" s="18" t="s">
        <v>4</v>
      </c>
    </row>
    <row r="1392" spans="1:3" ht="16.5">
      <c r="A1392" s="11" t="s">
        <v>1516</v>
      </c>
      <c r="B1392" s="17">
        <v>14401800</v>
      </c>
      <c r="C1392" s="18" t="s">
        <v>4</v>
      </c>
    </row>
    <row r="1393" spans="1:3" ht="16.5">
      <c r="A1393" s="12" t="s">
        <v>1517</v>
      </c>
      <c r="B1393" s="19">
        <v>20541058</v>
      </c>
      <c r="C1393" s="18" t="s">
        <v>1</v>
      </c>
    </row>
    <row r="1394" spans="1:3" ht="16.5">
      <c r="A1394" s="11" t="s">
        <v>1518</v>
      </c>
      <c r="B1394" s="17" t="s">
        <v>1519</v>
      </c>
      <c r="C1394" s="18" t="s">
        <v>4</v>
      </c>
    </row>
    <row r="1395" spans="1:3" ht="16.5">
      <c r="A1395" s="12" t="s">
        <v>1520</v>
      </c>
      <c r="B1395" s="19" t="s">
        <v>1521</v>
      </c>
      <c r="C1395" s="18" t="s">
        <v>1</v>
      </c>
    </row>
    <row r="1396" spans="1:3" ht="16.5">
      <c r="A1396" s="12" t="s">
        <v>1522</v>
      </c>
      <c r="B1396" s="19">
        <v>20901437</v>
      </c>
      <c r="C1396" s="18" t="s">
        <v>1</v>
      </c>
    </row>
    <row r="1397" spans="1:3" ht="16.5">
      <c r="A1397" s="11" t="s">
        <v>1523</v>
      </c>
      <c r="B1397" s="17">
        <v>17470080</v>
      </c>
      <c r="C1397" s="18" t="s">
        <v>4</v>
      </c>
    </row>
    <row r="1398" spans="1:3" ht="16.5">
      <c r="A1398" s="4" t="s">
        <v>1524</v>
      </c>
      <c r="B1398" s="17">
        <v>14673010</v>
      </c>
      <c r="C1398" s="18" t="s">
        <v>4</v>
      </c>
    </row>
    <row r="1399" spans="1:3" ht="16.5">
      <c r="A1399" s="11" t="s">
        <v>1525</v>
      </c>
      <c r="B1399" s="17">
        <v>19412452</v>
      </c>
      <c r="C1399" s="18" t="s">
        <v>4</v>
      </c>
    </row>
    <row r="1400" spans="1:3" ht="16.5">
      <c r="A1400" s="11" t="s">
        <v>1526</v>
      </c>
      <c r="B1400" s="17" t="s">
        <v>1527</v>
      </c>
      <c r="C1400" s="18" t="s">
        <v>4</v>
      </c>
    </row>
    <row r="1401" spans="1:3" ht="16.5">
      <c r="A1401" s="11" t="s">
        <v>1528</v>
      </c>
      <c r="B1401" s="17" t="s">
        <v>1529</v>
      </c>
      <c r="C1401" s="18" t="s">
        <v>4</v>
      </c>
    </row>
    <row r="1402" spans="1:3" ht="16.5">
      <c r="A1402" s="12" t="s">
        <v>1530</v>
      </c>
      <c r="B1402" s="19">
        <v>20552238</v>
      </c>
      <c r="C1402" s="18" t="s">
        <v>1</v>
      </c>
    </row>
    <row r="1403" spans="1:3" ht="16.5">
      <c r="A1403" s="12" t="s">
        <v>1531</v>
      </c>
      <c r="B1403" s="19">
        <v>16879597</v>
      </c>
      <c r="C1403" s="18" t="s">
        <v>1</v>
      </c>
    </row>
    <row r="1404" spans="1:3" ht="16.5">
      <c r="A1404" s="12" t="s">
        <v>1532</v>
      </c>
      <c r="B1404" s="19">
        <v>15570703</v>
      </c>
      <c r="C1404" s="18" t="s">
        <v>1</v>
      </c>
    </row>
    <row r="1405" spans="1:3" ht="16.5">
      <c r="A1405" s="11" t="s">
        <v>1533</v>
      </c>
      <c r="B1405" s="17">
        <v>18344461</v>
      </c>
      <c r="C1405" s="18" t="s">
        <v>4</v>
      </c>
    </row>
    <row r="1406" spans="1:3" ht="16.5">
      <c r="A1406" s="11" t="s">
        <v>1534</v>
      </c>
      <c r="B1406" s="17">
        <v>16000706</v>
      </c>
      <c r="C1406" s="18" t="s">
        <v>4</v>
      </c>
    </row>
    <row r="1407" spans="1:3" ht="16.5">
      <c r="A1407" s="11" t="s">
        <v>1535</v>
      </c>
      <c r="B1407" s="17">
        <v>17530237</v>
      </c>
      <c r="C1407" s="18" t="s">
        <v>4</v>
      </c>
    </row>
    <row r="1408" spans="1:3" ht="16.5">
      <c r="A1408" s="11" t="s">
        <v>1536</v>
      </c>
      <c r="B1408" s="17">
        <v>14751313</v>
      </c>
      <c r="C1408" s="18" t="s">
        <v>4</v>
      </c>
    </row>
    <row r="1409" spans="1:3" ht="16.5">
      <c r="A1409" s="11" t="s">
        <v>1537</v>
      </c>
      <c r="B1409" s="17">
        <v>10991514</v>
      </c>
      <c r="C1409" s="18" t="s">
        <v>4</v>
      </c>
    </row>
    <row r="1410" spans="1:3" ht="16.5">
      <c r="A1410" s="11" t="s">
        <v>1538</v>
      </c>
      <c r="B1410" s="17">
        <v>16010825</v>
      </c>
      <c r="C1410" s="18" t="s">
        <v>4</v>
      </c>
    </row>
    <row r="1411" spans="1:3" ht="16.5">
      <c r="A1411" s="11" t="s">
        <v>1539</v>
      </c>
      <c r="B1411" s="17">
        <v>18814204</v>
      </c>
      <c r="C1411" s="18" t="s">
        <v>4</v>
      </c>
    </row>
    <row r="1412" spans="1:3" ht="16.5">
      <c r="A1412" s="11" t="s">
        <v>1540</v>
      </c>
      <c r="B1412" s="17" t="s">
        <v>1541</v>
      </c>
      <c r="C1412" s="18" t="s">
        <v>4</v>
      </c>
    </row>
    <row r="1413" spans="1:3" ht="16.5">
      <c r="A1413" s="11" t="s">
        <v>1542</v>
      </c>
      <c r="B1413" s="17">
        <v>16000730</v>
      </c>
      <c r="C1413" s="18" t="s">
        <v>4</v>
      </c>
    </row>
    <row r="1414" spans="1:3" ht="16.5">
      <c r="A1414" s="11" t="s">
        <v>1543</v>
      </c>
      <c r="B1414" s="17">
        <v>16016343</v>
      </c>
      <c r="C1414" s="18" t="s">
        <v>4</v>
      </c>
    </row>
    <row r="1415" spans="1:3" ht="16.5">
      <c r="A1415" s="12" t="s">
        <v>1544</v>
      </c>
      <c r="B1415" s="19">
        <v>17577861</v>
      </c>
      <c r="C1415" s="18" t="s">
        <v>1</v>
      </c>
    </row>
    <row r="1416" spans="1:3" ht="16.5">
      <c r="A1416" s="11" t="s">
        <v>1545</v>
      </c>
      <c r="B1416" s="19" t="s">
        <v>1546</v>
      </c>
      <c r="C1416" s="18" t="s">
        <v>1</v>
      </c>
    </row>
    <row r="1417" spans="1:3" ht="16.5">
      <c r="A1417" s="11" t="s">
        <v>1547</v>
      </c>
      <c r="B1417" s="17">
        <v>10976817</v>
      </c>
      <c r="C1417" s="18" t="s">
        <v>4</v>
      </c>
    </row>
    <row r="1418" spans="1:3" ht="16.5">
      <c r="A1418" s="11" t="s">
        <v>1548</v>
      </c>
      <c r="B1418" s="17">
        <v>14680084</v>
      </c>
      <c r="C1418" s="18" t="s">
        <v>4</v>
      </c>
    </row>
    <row r="1419" spans="1:3" ht="16.5">
      <c r="A1419" s="11" t="s">
        <v>1549</v>
      </c>
      <c r="B1419" s="17">
        <v>14680092</v>
      </c>
      <c r="C1419" s="18" t="s">
        <v>4</v>
      </c>
    </row>
    <row r="1420" spans="1:3" ht="16.5">
      <c r="A1420" s="12" t="s">
        <v>1550</v>
      </c>
      <c r="B1420" s="19">
        <v>19420994</v>
      </c>
      <c r="C1420" s="18" t="s">
        <v>1</v>
      </c>
    </row>
    <row r="1421" spans="1:3" ht="16.5">
      <c r="A1421" s="11" t="s">
        <v>1551</v>
      </c>
      <c r="B1421" s="17">
        <v>14680106</v>
      </c>
      <c r="C1421" s="18" t="s">
        <v>4</v>
      </c>
    </row>
    <row r="1422" spans="1:3" ht="16.5">
      <c r="A1422" s="11" t="s">
        <v>1552</v>
      </c>
      <c r="B1422" s="17">
        <v>19765118</v>
      </c>
      <c r="C1422" s="18" t="s">
        <v>4</v>
      </c>
    </row>
    <row r="1423" spans="1:3" ht="16.5">
      <c r="A1423" s="11" t="s">
        <v>1553</v>
      </c>
      <c r="B1423" s="17">
        <v>14680114</v>
      </c>
      <c r="C1423" s="18" t="s">
        <v>4</v>
      </c>
    </row>
    <row r="1424" spans="1:3" ht="16.5">
      <c r="A1424" s="11" t="s">
        <v>1554</v>
      </c>
      <c r="B1424" s="17">
        <v>15408159</v>
      </c>
      <c r="C1424" s="18" t="s">
        <v>4</v>
      </c>
    </row>
    <row r="1425" spans="1:3" ht="16.5">
      <c r="A1425" s="11" t="s">
        <v>1555</v>
      </c>
      <c r="B1425" s="17">
        <v>10991522</v>
      </c>
      <c r="C1425" s="18" t="s">
        <v>4</v>
      </c>
    </row>
    <row r="1426" spans="1:3" ht="16.5">
      <c r="A1426" s="12" t="s">
        <v>1556</v>
      </c>
      <c r="B1426" s="19">
        <v>26373807</v>
      </c>
      <c r="C1426" s="18" t="s">
        <v>1</v>
      </c>
    </row>
    <row r="1427" spans="1:3" ht="16.5">
      <c r="A1427" s="11" t="s">
        <v>1557</v>
      </c>
      <c r="B1427" s="17">
        <v>13653016</v>
      </c>
      <c r="C1427" s="18" t="s">
        <v>4</v>
      </c>
    </row>
    <row r="1428" spans="1:3" ht="16.5">
      <c r="A1428" s="11" t="s">
        <v>1558</v>
      </c>
      <c r="B1428" s="17">
        <v>15332500</v>
      </c>
      <c r="C1428" s="18" t="s">
        <v>4</v>
      </c>
    </row>
    <row r="1429" spans="1:3" ht="16.5">
      <c r="A1429" s="12" t="s">
        <v>1559</v>
      </c>
      <c r="B1429" s="19">
        <v>19181523</v>
      </c>
      <c r="C1429" s="18" t="s">
        <v>1</v>
      </c>
    </row>
    <row r="1430" spans="1:3" ht="16.5">
      <c r="A1430" s="11" t="s">
        <v>1560</v>
      </c>
      <c r="B1430" s="17">
        <v>14754983</v>
      </c>
      <c r="C1430" s="18" t="s">
        <v>4</v>
      </c>
    </row>
    <row r="1431" spans="1:3" ht="16.5">
      <c r="A1431" s="11" t="s">
        <v>1561</v>
      </c>
      <c r="B1431" s="17">
        <v>25724525</v>
      </c>
      <c r="C1431" s="18" t="s">
        <v>4</v>
      </c>
    </row>
    <row r="1432" spans="1:3" ht="16.5">
      <c r="A1432" s="11" t="s">
        <v>1562</v>
      </c>
      <c r="B1432" s="17">
        <v>20562802</v>
      </c>
      <c r="C1432" s="18" t="s">
        <v>4</v>
      </c>
    </row>
    <row r="1433" spans="1:3" ht="16.5">
      <c r="A1433" s="11" t="s">
        <v>1563</v>
      </c>
      <c r="B1433" s="17">
        <v>13653024</v>
      </c>
      <c r="C1433" s="18" t="s">
        <v>4</v>
      </c>
    </row>
    <row r="1434" spans="1:3" ht="16.5">
      <c r="A1434" s="12" t="s">
        <v>1564</v>
      </c>
      <c r="B1434" s="19">
        <v>20420080</v>
      </c>
      <c r="C1434" s="18" t="s">
        <v>1</v>
      </c>
    </row>
    <row r="1435" spans="1:3" ht="16.5">
      <c r="A1435" s="11" t="s">
        <v>1565</v>
      </c>
      <c r="B1435" s="17">
        <v>17500206</v>
      </c>
      <c r="C1435" s="18" t="s">
        <v>4</v>
      </c>
    </row>
    <row r="1436" spans="1:3" ht="16.5">
      <c r="A1436" s="11" t="s">
        <v>1566</v>
      </c>
      <c r="B1436" s="17">
        <v>15214117</v>
      </c>
      <c r="C1436" s="18" t="s">
        <v>4</v>
      </c>
    </row>
    <row r="1437" spans="1:3" ht="16.5">
      <c r="A1437" s="11" t="s">
        <v>1567</v>
      </c>
      <c r="B1437" s="17">
        <v>14401827</v>
      </c>
      <c r="C1437" s="18" t="s">
        <v>4</v>
      </c>
    </row>
    <row r="1438" spans="1:3" ht="16.5">
      <c r="A1438" s="11" t="s">
        <v>1568</v>
      </c>
      <c r="B1438" s="17">
        <v>14680130</v>
      </c>
      <c r="C1438" s="18" t="s">
        <v>4</v>
      </c>
    </row>
    <row r="1439" spans="1:3" ht="16.5">
      <c r="A1439" s="11" t="s">
        <v>1569</v>
      </c>
      <c r="B1439" s="17">
        <v>13993038</v>
      </c>
      <c r="C1439" s="18" t="s">
        <v>4</v>
      </c>
    </row>
    <row r="1440" spans="1:3" ht="16.5">
      <c r="A1440" s="11" t="s">
        <v>1570</v>
      </c>
      <c r="B1440" s="17">
        <v>14609592</v>
      </c>
      <c r="C1440" s="18" t="s">
        <v>4</v>
      </c>
    </row>
    <row r="1441" spans="1:3" ht="16.5">
      <c r="A1441" s="11" t="s">
        <v>1571</v>
      </c>
      <c r="B1441" s="17">
        <v>15455017</v>
      </c>
      <c r="C1441" s="18" t="s">
        <v>4</v>
      </c>
    </row>
    <row r="1442" spans="1:3" ht="16.5">
      <c r="A1442" s="11" t="s">
        <v>1572</v>
      </c>
      <c r="B1442" s="17">
        <v>15251470</v>
      </c>
      <c r="C1442" s="18" t="s">
        <v>4</v>
      </c>
    </row>
    <row r="1443" spans="1:3" ht="16.5">
      <c r="A1443" s="12" t="s">
        <v>1573</v>
      </c>
      <c r="B1443" s="19">
        <v>13995448</v>
      </c>
      <c r="C1443" s="18" t="s">
        <v>1</v>
      </c>
    </row>
    <row r="1444" spans="1:3" ht="16.5">
      <c r="A1444" s="12" t="s">
        <v>1574</v>
      </c>
      <c r="B1444" s="19">
        <v>28355598</v>
      </c>
      <c r="C1444" s="18" t="s">
        <v>1</v>
      </c>
    </row>
    <row r="1445" spans="1:3" ht="16.5">
      <c r="A1445" s="12" t="s">
        <v>1575</v>
      </c>
      <c r="B1445" s="19">
        <v>25742272</v>
      </c>
      <c r="C1445" s="18" t="s">
        <v>1</v>
      </c>
    </row>
    <row r="1446" spans="1:3" ht="16.5">
      <c r="A1446" s="11" t="s">
        <v>1576</v>
      </c>
      <c r="B1446" s="17">
        <v>20476310</v>
      </c>
      <c r="C1446" s="18" t="s">
        <v>4</v>
      </c>
    </row>
    <row r="1447" spans="1:3" ht="16.5">
      <c r="A1447" s="11" t="s">
        <v>1577</v>
      </c>
      <c r="B1447" s="17">
        <v>10990496</v>
      </c>
      <c r="C1447" s="18" t="s">
        <v>4</v>
      </c>
    </row>
    <row r="1448" spans="1:3" ht="16.5">
      <c r="A1448" s="11" t="s">
        <v>1578</v>
      </c>
      <c r="B1448" s="17">
        <v>13993046</v>
      </c>
      <c r="C1448" s="18" t="s">
        <v>4</v>
      </c>
    </row>
    <row r="1449" spans="1:3" ht="16.5">
      <c r="A1449" s="11" t="s">
        <v>1579</v>
      </c>
      <c r="B1449" s="17" t="s">
        <v>1580</v>
      </c>
      <c r="C1449" s="18" t="s">
        <v>4</v>
      </c>
    </row>
    <row r="1450" spans="1:3" ht="16.5">
      <c r="A1450" s="12" t="s">
        <v>1581</v>
      </c>
      <c r="B1450" s="19">
        <v>25758314</v>
      </c>
      <c r="C1450" s="18" t="s">
        <v>1</v>
      </c>
    </row>
    <row r="1451" spans="1:3" ht="16.5">
      <c r="A1451" s="11" t="s">
        <v>1582</v>
      </c>
      <c r="B1451" s="17">
        <v>24758817</v>
      </c>
      <c r="C1451" s="18" t="s">
        <v>4</v>
      </c>
    </row>
    <row r="1452" spans="1:3" ht="16.5">
      <c r="A1452" s="11" t="s">
        <v>1583</v>
      </c>
      <c r="B1452" s="17">
        <v>16000757</v>
      </c>
      <c r="C1452" s="18" t="s">
        <v>4</v>
      </c>
    </row>
    <row r="1453" spans="1:3" ht="16.5">
      <c r="A1453" s="11" t="s">
        <v>1584</v>
      </c>
      <c r="B1453" s="17">
        <v>10991530</v>
      </c>
      <c r="C1453" s="18" t="s">
        <v>4</v>
      </c>
    </row>
    <row r="1454" spans="1:3" ht="16.5">
      <c r="A1454" s="11" t="s">
        <v>1585</v>
      </c>
      <c r="B1454" s="17">
        <v>14756811</v>
      </c>
      <c r="C1454" s="18" t="s">
        <v>4</v>
      </c>
    </row>
    <row r="1455" spans="1:3" ht="16.5">
      <c r="A1455" s="11" t="s">
        <v>1586</v>
      </c>
      <c r="B1455" s="17" t="s">
        <v>1587</v>
      </c>
      <c r="C1455" s="18" t="s">
        <v>4</v>
      </c>
    </row>
    <row r="1456" spans="1:3" ht="16.5">
      <c r="A1456" s="11" t="s">
        <v>1588</v>
      </c>
      <c r="B1456" s="17">
        <v>17446570</v>
      </c>
      <c r="C1456" s="18" t="s">
        <v>4</v>
      </c>
    </row>
    <row r="1457" spans="1:3" ht="16.5">
      <c r="A1457" s="12" t="s">
        <v>1589</v>
      </c>
      <c r="B1457" s="19">
        <v>17446163</v>
      </c>
      <c r="C1457" s="18" t="s">
        <v>1</v>
      </c>
    </row>
    <row r="1458" spans="1:3" ht="16.5">
      <c r="A1458" s="11" t="s">
        <v>1590</v>
      </c>
      <c r="B1458" s="17">
        <v>19312393</v>
      </c>
      <c r="C1458" s="18" t="s">
        <v>4</v>
      </c>
    </row>
    <row r="1459" spans="1:3" ht="16.5">
      <c r="A1459" s="11" t="s">
        <v>1591</v>
      </c>
      <c r="B1459" s="17">
        <v>15264998</v>
      </c>
      <c r="C1459" s="18" t="s">
        <v>4</v>
      </c>
    </row>
    <row r="1460" spans="1:3" ht="16.5">
      <c r="A1460" s="11" t="s">
        <v>1592</v>
      </c>
      <c r="B1460" s="17">
        <v>15391612</v>
      </c>
      <c r="C1460" s="18" t="s">
        <v>4</v>
      </c>
    </row>
    <row r="1461" spans="1:3" ht="16.5">
      <c r="A1461" s="11" t="s">
        <v>1593</v>
      </c>
      <c r="B1461" s="17">
        <v>10991557</v>
      </c>
      <c r="C1461" s="18" t="s">
        <v>4</v>
      </c>
    </row>
    <row r="1462" spans="1:3" ht="16.5">
      <c r="A1462" s="12" t="s">
        <v>1594</v>
      </c>
      <c r="B1462" s="19">
        <v>20521707</v>
      </c>
      <c r="C1462" s="18" t="s">
        <v>1</v>
      </c>
    </row>
    <row r="1463" spans="1:3" ht="16.5">
      <c r="A1463" s="11" t="s">
        <v>1595</v>
      </c>
      <c r="B1463" s="17">
        <v>18759114</v>
      </c>
      <c r="C1463" s="18" t="s">
        <v>4</v>
      </c>
    </row>
    <row r="1464" spans="1:3" ht="16.5">
      <c r="A1464" s="11" t="s">
        <v>1596</v>
      </c>
      <c r="B1464" s="17">
        <v>14679205</v>
      </c>
      <c r="C1464" s="18" t="s">
        <v>4</v>
      </c>
    </row>
    <row r="1465" spans="1:3" ht="16.5">
      <c r="A1465" s="11" t="s">
        <v>1597</v>
      </c>
      <c r="B1465" s="17">
        <v>17582237</v>
      </c>
      <c r="C1465" s="18" t="s">
        <v>4</v>
      </c>
    </row>
    <row r="1466" spans="1:3" ht="16.5">
      <c r="A1466" s="11" t="s">
        <v>1598</v>
      </c>
      <c r="B1466" s="17">
        <v>15208583</v>
      </c>
      <c r="C1466" s="18" t="s">
        <v>4</v>
      </c>
    </row>
    <row r="1467" spans="1:3" ht="16.5">
      <c r="A1467" s="11" t="s">
        <v>1599</v>
      </c>
      <c r="B1467" s="17">
        <v>10884963</v>
      </c>
      <c r="C1467" s="18" t="s">
        <v>4</v>
      </c>
    </row>
    <row r="1468" spans="1:3" ht="16.5">
      <c r="A1468" s="11" t="s">
        <v>1600</v>
      </c>
      <c r="B1468" s="17">
        <v>19331592</v>
      </c>
      <c r="C1468" s="18" t="s">
        <v>4</v>
      </c>
    </row>
    <row r="1469" spans="1:3" ht="16.5">
      <c r="A1469" s="11" t="s">
        <v>1601</v>
      </c>
      <c r="B1469" s="17">
        <v>17479991</v>
      </c>
      <c r="C1469" s="18" t="s">
        <v>4</v>
      </c>
    </row>
    <row r="1470" spans="1:3" ht="16.5">
      <c r="A1470" s="11" t="s">
        <v>1602</v>
      </c>
      <c r="B1470" s="17">
        <v>17511097</v>
      </c>
      <c r="C1470" s="18" t="s">
        <v>4</v>
      </c>
    </row>
    <row r="1471" spans="1:3" ht="16.5">
      <c r="A1471" s="11" t="s">
        <v>1603</v>
      </c>
      <c r="B1471" s="17">
        <v>16000781</v>
      </c>
      <c r="C1471" s="18" t="s">
        <v>4</v>
      </c>
    </row>
    <row r="1472" spans="1:3" ht="16.5">
      <c r="A1472" s="12" t="s">
        <v>1604</v>
      </c>
      <c r="B1472" s="19">
        <v>27713164</v>
      </c>
      <c r="C1472" s="18" t="s">
        <v>1</v>
      </c>
    </row>
    <row r="1473" spans="1:3" ht="16.5">
      <c r="A1473" s="11" t="s">
        <v>1605</v>
      </c>
      <c r="B1473" s="17">
        <v>14401835</v>
      </c>
      <c r="C1473" s="18" t="s">
        <v>4</v>
      </c>
    </row>
    <row r="1474" spans="1:3" ht="16.5">
      <c r="A1474" s="11" t="s">
        <v>1606</v>
      </c>
      <c r="B1474" s="17">
        <v>18626319</v>
      </c>
      <c r="C1474" s="18" t="s">
        <v>4</v>
      </c>
    </row>
    <row r="1475" spans="1:3" ht="16.5">
      <c r="A1475" s="11" t="s">
        <v>1607</v>
      </c>
      <c r="B1475" s="17">
        <v>15213951</v>
      </c>
      <c r="C1475" s="18" t="s">
        <v>4</v>
      </c>
    </row>
    <row r="1476" spans="1:3" ht="16.5">
      <c r="A1476" s="11" t="s">
        <v>1608</v>
      </c>
      <c r="B1476" s="17">
        <v>18626270</v>
      </c>
      <c r="C1476" s="18" t="s">
        <v>4</v>
      </c>
    </row>
    <row r="1477" spans="1:3" ht="16.5">
      <c r="A1477" s="11" t="s">
        <v>1609</v>
      </c>
      <c r="B1477" s="17">
        <v>15213943</v>
      </c>
      <c r="C1477" s="18" t="s">
        <v>4</v>
      </c>
    </row>
    <row r="1478" spans="1:3" ht="16.5">
      <c r="A1478" s="11" t="s">
        <v>1610</v>
      </c>
      <c r="B1478" s="17">
        <v>13993054</v>
      </c>
      <c r="C1478" s="18" t="s">
        <v>4</v>
      </c>
    </row>
    <row r="1479" spans="1:3" ht="16.5">
      <c r="A1479" s="11" t="s">
        <v>1611</v>
      </c>
      <c r="B1479" s="17">
        <v>13653032</v>
      </c>
      <c r="C1479" s="18" t="s">
        <v>4</v>
      </c>
    </row>
    <row r="1480" spans="1:3" ht="16.5">
      <c r="A1480" s="12" t="s">
        <v>1612</v>
      </c>
      <c r="B1480" s="19" t="s">
        <v>1613</v>
      </c>
      <c r="C1480" s="18" t="s">
        <v>1</v>
      </c>
    </row>
    <row r="1481" spans="1:3" ht="16.5">
      <c r="A1481" s="11" t="s">
        <v>1614</v>
      </c>
      <c r="B1481" s="17">
        <v>14712865</v>
      </c>
      <c r="C1481" s="18" t="s">
        <v>4</v>
      </c>
    </row>
    <row r="1482" spans="1:3" ht="16.5">
      <c r="A1482" s="11" t="s">
        <v>1615</v>
      </c>
      <c r="B1482" s="17">
        <v>10991565</v>
      </c>
      <c r="C1482" s="18" t="s">
        <v>4</v>
      </c>
    </row>
    <row r="1483" spans="1:3" ht="16.5">
      <c r="A1483" s="11" t="s">
        <v>1616</v>
      </c>
      <c r="B1483" s="17">
        <v>10991573</v>
      </c>
      <c r="C1483" s="18" t="s">
        <v>4</v>
      </c>
    </row>
    <row r="1484" spans="1:3" ht="16.5">
      <c r="A1484" s="11" t="s">
        <v>1617</v>
      </c>
      <c r="B1484" s="17" t="s">
        <v>1618</v>
      </c>
      <c r="C1484" s="18" t="s">
        <v>4</v>
      </c>
    </row>
    <row r="1485" spans="1:3" ht="16.5">
      <c r="A1485" s="11" t="s">
        <v>1619</v>
      </c>
      <c r="B1485" s="17">
        <v>14388677</v>
      </c>
      <c r="C1485" s="18" t="s">
        <v>4</v>
      </c>
    </row>
    <row r="1486" spans="1:3" ht="16.5">
      <c r="A1486" s="12" t="s">
        <v>1620</v>
      </c>
      <c r="B1486" s="19">
        <v>14677652</v>
      </c>
      <c r="C1486" s="18" t="s">
        <v>1</v>
      </c>
    </row>
    <row r="1487" spans="1:3" ht="16.5">
      <c r="A1487" s="11" t="s">
        <v>1621</v>
      </c>
      <c r="B1487" s="17">
        <v>14390523</v>
      </c>
      <c r="C1487" s="18" t="s">
        <v>4</v>
      </c>
    </row>
    <row r="1488" spans="1:3" ht="16.5">
      <c r="A1488" s="12" t="s">
        <v>1622</v>
      </c>
      <c r="B1488" s="19">
        <v>24754455</v>
      </c>
      <c r="C1488" s="18" t="s">
        <v>1</v>
      </c>
    </row>
    <row r="1489" spans="1:3" ht="16.5">
      <c r="A1489" s="11" t="s">
        <v>1623</v>
      </c>
      <c r="B1489" s="17">
        <v>13653059</v>
      </c>
      <c r="C1489" s="18" t="s">
        <v>4</v>
      </c>
    </row>
    <row r="1490" spans="1:3" ht="16.5">
      <c r="A1490" s="11" t="s">
        <v>1624</v>
      </c>
      <c r="B1490" s="17">
        <v>14421984</v>
      </c>
      <c r="C1490" s="18" t="s">
        <v>4</v>
      </c>
    </row>
    <row r="1491" spans="1:3" ht="16.5">
      <c r="A1491" s="11" t="s">
        <v>1625</v>
      </c>
      <c r="B1491" s="17">
        <v>13653040</v>
      </c>
      <c r="C1491" s="18" t="s">
        <v>4</v>
      </c>
    </row>
    <row r="1492" spans="1:3" ht="16.5">
      <c r="A1492" s="12" t="s">
        <v>1626</v>
      </c>
      <c r="B1492" s="19">
        <v>25756265</v>
      </c>
      <c r="C1492" s="18" t="s">
        <v>1</v>
      </c>
    </row>
    <row r="1493" spans="1:3" ht="16.5">
      <c r="A1493" s="12" t="s">
        <v>1627</v>
      </c>
      <c r="B1493" s="19">
        <v>25722611</v>
      </c>
      <c r="C1493" s="18" t="s">
        <v>1</v>
      </c>
    </row>
    <row r="1494" spans="1:3" ht="16.5">
      <c r="A1494" s="11" t="s">
        <v>1628</v>
      </c>
      <c r="B1494" s="17">
        <v>16128869</v>
      </c>
      <c r="C1494" s="18" t="s">
        <v>4</v>
      </c>
    </row>
    <row r="1495" spans="1:3" ht="16.5">
      <c r="A1495" s="11" t="s">
        <v>1629</v>
      </c>
      <c r="B1495" s="17">
        <v>19341563</v>
      </c>
      <c r="C1495" s="18" t="s">
        <v>4</v>
      </c>
    </row>
    <row r="1496" spans="1:3" ht="16.5">
      <c r="A1496" s="11" t="s">
        <v>1630</v>
      </c>
      <c r="B1496" s="17">
        <v>15552934</v>
      </c>
      <c r="C1496" s="18" t="s">
        <v>4</v>
      </c>
    </row>
    <row r="1497" spans="1:3" ht="16.5">
      <c r="A1497" s="11" t="s">
        <v>1631</v>
      </c>
      <c r="B1497" s="17">
        <v>19442866</v>
      </c>
      <c r="C1497" s="18" t="s">
        <v>4</v>
      </c>
    </row>
    <row r="1498" spans="1:3" ht="16.5">
      <c r="A1498" s="11" t="s">
        <v>1632</v>
      </c>
      <c r="B1498" s="17">
        <v>15410072</v>
      </c>
      <c r="C1498" s="18" t="s">
        <v>4</v>
      </c>
    </row>
    <row r="1499" spans="1:3" ht="16.5">
      <c r="A1499" s="11" t="s">
        <v>1633</v>
      </c>
      <c r="B1499" s="17">
        <v>14679221</v>
      </c>
      <c r="C1499" s="18" t="s">
        <v>4</v>
      </c>
    </row>
    <row r="1500" spans="1:3" ht="16.5">
      <c r="A1500" s="11" t="s">
        <v>1634</v>
      </c>
      <c r="B1500" s="17">
        <v>17471346</v>
      </c>
      <c r="C1500" s="18" t="s">
        <v>4</v>
      </c>
    </row>
    <row r="1501" spans="1:3" ht="16.5">
      <c r="A1501" s="11" t="s">
        <v>1635</v>
      </c>
      <c r="B1501" s="17">
        <v>15480569</v>
      </c>
      <c r="C1501" s="18" t="s">
        <v>4</v>
      </c>
    </row>
    <row r="1502" spans="1:3" ht="16.5">
      <c r="A1502" s="11" t="s">
        <v>1636</v>
      </c>
      <c r="B1502" s="17">
        <v>15482634</v>
      </c>
      <c r="C1502" s="18" t="s">
        <v>4</v>
      </c>
    </row>
    <row r="1503" spans="1:3" ht="16.5">
      <c r="A1503" s="11" t="s">
        <v>1637</v>
      </c>
      <c r="B1503" s="17">
        <v>10970126</v>
      </c>
      <c r="C1503" s="18" t="s">
        <v>4</v>
      </c>
    </row>
    <row r="1504" spans="1:3" ht="16.5">
      <c r="A1504" s="11" t="s">
        <v>1638</v>
      </c>
      <c r="B1504" s="17">
        <v>10991581</v>
      </c>
      <c r="C1504" s="18" t="s">
        <v>4</v>
      </c>
    </row>
    <row r="1505" spans="1:3" ht="16.5">
      <c r="A1505" s="4" t="s">
        <v>1639</v>
      </c>
      <c r="B1505" s="17" t="s">
        <v>1640</v>
      </c>
      <c r="C1505" s="18" t="s">
        <v>4</v>
      </c>
    </row>
    <row r="1506" spans="1:3" ht="16.5">
      <c r="A1506" s="11" t="s">
        <v>1641</v>
      </c>
      <c r="B1506" s="17">
        <v>17284457</v>
      </c>
      <c r="C1506" s="18" t="s">
        <v>4</v>
      </c>
    </row>
    <row r="1507" spans="1:3" ht="16.5">
      <c r="A1507" s="11" t="s">
        <v>1642</v>
      </c>
      <c r="B1507" s="17" t="s">
        <v>1643</v>
      </c>
      <c r="C1507" s="18" t="s">
        <v>4</v>
      </c>
    </row>
    <row r="1508" spans="1:3" ht="16.5">
      <c r="A1508" s="11" t="s">
        <v>1644</v>
      </c>
      <c r="B1508" s="17">
        <v>15448452</v>
      </c>
      <c r="C1508" s="18" t="s">
        <v>4</v>
      </c>
    </row>
    <row r="1509" spans="1:3" ht="16.5">
      <c r="A1509" s="12" t="s">
        <v>1645</v>
      </c>
      <c r="B1509" s="19">
        <v>27705846</v>
      </c>
      <c r="C1509" s="18" t="s">
        <v>1</v>
      </c>
    </row>
    <row r="1510" spans="1:3" ht="16.5">
      <c r="A1510" s="11" t="s">
        <v>1646</v>
      </c>
      <c r="B1510" s="17">
        <v>19442858</v>
      </c>
      <c r="C1510" s="18" t="s">
        <v>4</v>
      </c>
    </row>
    <row r="1511" spans="1:3" ht="16.5">
      <c r="A1511" s="12" t="s">
        <v>1647</v>
      </c>
      <c r="B1511" s="19">
        <v>16874765</v>
      </c>
      <c r="C1511" s="18" t="s">
        <v>1</v>
      </c>
    </row>
    <row r="1512" spans="1:3" ht="16.5">
      <c r="A1512" s="12" t="s">
        <v>1648</v>
      </c>
      <c r="B1512" s="19">
        <v>26422514</v>
      </c>
      <c r="C1512" s="18" t="s">
        <v>1</v>
      </c>
    </row>
    <row r="1513" spans="1:3" ht="16.5">
      <c r="A1513" s="12" t="s">
        <v>1649</v>
      </c>
      <c r="B1513" s="19">
        <v>23987324</v>
      </c>
      <c r="C1513" s="18" t="s">
        <v>1</v>
      </c>
    </row>
    <row r="1514" spans="1:3" ht="33">
      <c r="A1514" s="12" t="s">
        <v>1650</v>
      </c>
      <c r="B1514" s="19">
        <v>29979684</v>
      </c>
      <c r="C1514" s="18" t="s">
        <v>1</v>
      </c>
    </row>
    <row r="1515" spans="1:3" ht="16.5">
      <c r="A1515" s="11" t="s">
        <v>1651</v>
      </c>
      <c r="B1515" s="17">
        <v>10970223</v>
      </c>
      <c r="C1515" s="18" t="s">
        <v>4</v>
      </c>
    </row>
    <row r="1516" spans="1:3" ht="16.5">
      <c r="A1516" s="11" t="s">
        <v>1652</v>
      </c>
      <c r="B1516" s="17">
        <v>17415705</v>
      </c>
      <c r="C1516" s="18" t="s">
        <v>4</v>
      </c>
    </row>
    <row r="1517" spans="1:3" ht="16.5">
      <c r="A1517" s="11" t="s">
        <v>1653</v>
      </c>
      <c r="B1517" s="17">
        <v>16177061</v>
      </c>
      <c r="C1517" s="18" t="s">
        <v>4</v>
      </c>
    </row>
    <row r="1518" spans="1:3" ht="16.5">
      <c r="A1518" s="11" t="s">
        <v>1654</v>
      </c>
      <c r="B1518" s="17" t="s">
        <v>1655</v>
      </c>
      <c r="C1518" s="18" t="s">
        <v>4</v>
      </c>
    </row>
    <row r="1519" spans="1:3" ht="16.5">
      <c r="A1519" s="11" t="s">
        <v>1656</v>
      </c>
      <c r="B1519" s="17">
        <v>15475913</v>
      </c>
      <c r="C1519" s="18" t="s">
        <v>4</v>
      </c>
    </row>
    <row r="1520" spans="1:3" ht="16.5">
      <c r="A1520" s="11" t="s">
        <v>1657</v>
      </c>
      <c r="B1520" s="17" t="s">
        <v>1658</v>
      </c>
      <c r="C1520" s="18" t="s">
        <v>4</v>
      </c>
    </row>
    <row r="1521" spans="1:3" ht="16.5">
      <c r="A1521" s="11" t="s">
        <v>1659</v>
      </c>
      <c r="B1521" s="17">
        <v>15214087</v>
      </c>
      <c r="C1521" s="18" t="s">
        <v>4</v>
      </c>
    </row>
    <row r="1522" spans="1:3" ht="16.5">
      <c r="A1522" s="12" t="s">
        <v>1660</v>
      </c>
      <c r="B1522" s="19" t="s">
        <v>1661</v>
      </c>
      <c r="C1522" s="18" t="s">
        <v>1</v>
      </c>
    </row>
    <row r="1523" spans="1:3" ht="16.5">
      <c r="A1523" s="11" t="s">
        <v>1662</v>
      </c>
      <c r="B1523" s="17" t="s">
        <v>1663</v>
      </c>
      <c r="C1523" s="18" t="s">
        <v>4</v>
      </c>
    </row>
    <row r="1524" spans="1:3" ht="16.5">
      <c r="A1524" s="11" t="s">
        <v>1664</v>
      </c>
      <c r="B1524" s="17">
        <v>10970134</v>
      </c>
      <c r="C1524" s="18" t="s">
        <v>4</v>
      </c>
    </row>
    <row r="1525" spans="1:3" ht="16.5">
      <c r="A1525" s="11" t="s">
        <v>1665</v>
      </c>
      <c r="B1525" s="19">
        <v>28323556</v>
      </c>
      <c r="C1525" s="18" t="s">
        <v>1</v>
      </c>
    </row>
    <row r="1526" spans="1:3" ht="16.5">
      <c r="A1526" s="11" t="s">
        <v>1666</v>
      </c>
      <c r="B1526" s="17">
        <v>16159861</v>
      </c>
      <c r="C1526" s="18" t="s">
        <v>4</v>
      </c>
    </row>
    <row r="1527" spans="1:3" ht="16.5">
      <c r="A1527" s="11" t="s">
        <v>1667</v>
      </c>
      <c r="B1527" s="17">
        <v>18628354</v>
      </c>
      <c r="C1527" s="18" t="s">
        <v>4</v>
      </c>
    </row>
    <row r="1528" spans="1:3" ht="16.5">
      <c r="A1528" s="11" t="s">
        <v>1668</v>
      </c>
      <c r="B1528" s="19">
        <v>20460260</v>
      </c>
      <c r="C1528" s="18" t="s">
        <v>1</v>
      </c>
    </row>
    <row r="1529" spans="1:3" ht="16.5">
      <c r="A1529" s="12" t="s">
        <v>1669</v>
      </c>
      <c r="B1529" s="19">
        <v>16877438</v>
      </c>
      <c r="C1529" s="18" t="s">
        <v>1</v>
      </c>
    </row>
    <row r="1530" spans="1:3" ht="16.5">
      <c r="A1530" s="12" t="s">
        <v>1670</v>
      </c>
      <c r="B1530" s="19">
        <v>25755609</v>
      </c>
      <c r="C1530" s="18" t="s">
        <v>1</v>
      </c>
    </row>
    <row r="1531" spans="1:3" ht="16.5">
      <c r="A1531" s="11" t="s">
        <v>1671</v>
      </c>
      <c r="B1531" s="17">
        <v>14401819</v>
      </c>
      <c r="C1531" s="18" t="s">
        <v>4</v>
      </c>
    </row>
    <row r="1532" spans="1:3" ht="16.5">
      <c r="A1532" s="12" t="s">
        <v>1672</v>
      </c>
      <c r="B1532" s="19">
        <v>27692558</v>
      </c>
      <c r="C1532" s="18" t="s">
        <v>1</v>
      </c>
    </row>
    <row r="1533" spans="1:3" ht="16.5">
      <c r="A1533" s="11" t="s">
        <v>1673</v>
      </c>
      <c r="B1533" s="17">
        <v>14798301</v>
      </c>
      <c r="C1533" s="18" t="s">
        <v>4</v>
      </c>
    </row>
    <row r="1534" spans="1:3" ht="16.5">
      <c r="A1534" s="11" t="s">
        <v>1674</v>
      </c>
      <c r="B1534" s="17">
        <v>15206793</v>
      </c>
      <c r="C1534" s="18" t="s">
        <v>4</v>
      </c>
    </row>
    <row r="1535" spans="1:3" ht="16.5">
      <c r="A1535" s="11" t="s">
        <v>1675</v>
      </c>
      <c r="B1535" s="17">
        <v>20448341</v>
      </c>
      <c r="C1535" s="18" t="s">
        <v>4</v>
      </c>
    </row>
    <row r="1536" spans="1:3" ht="16.5">
      <c r="A1536" s="11" t="s">
        <v>1676</v>
      </c>
      <c r="B1536" s="17">
        <v>15206807</v>
      </c>
      <c r="C1536" s="18" t="s">
        <v>4</v>
      </c>
    </row>
    <row r="1537" spans="1:3" ht="16.5">
      <c r="A1537" s="11" t="s">
        <v>1677</v>
      </c>
      <c r="B1537" s="17">
        <v>10991611</v>
      </c>
      <c r="C1537" s="18" t="s">
        <v>4</v>
      </c>
    </row>
    <row r="1538" spans="1:3" ht="16.5">
      <c r="A1538" s="11" t="s">
        <v>1678</v>
      </c>
      <c r="B1538" s="17">
        <v>14698986</v>
      </c>
      <c r="C1538" s="18" t="s">
        <v>4</v>
      </c>
    </row>
    <row r="1539" spans="1:3" ht="16.5">
      <c r="A1539" s="11" t="s">
        <v>1679</v>
      </c>
      <c r="B1539" s="17">
        <v>14679299</v>
      </c>
      <c r="C1539" s="18" t="s">
        <v>4</v>
      </c>
    </row>
    <row r="1540" spans="1:3" ht="16.5">
      <c r="A1540" s="11" t="s">
        <v>1680</v>
      </c>
      <c r="B1540" s="17" t="s">
        <v>1681</v>
      </c>
      <c r="C1540" s="18" t="s">
        <v>4</v>
      </c>
    </row>
    <row r="1541" spans="1:3" ht="16.5">
      <c r="A1541" s="11" t="s">
        <v>1682</v>
      </c>
      <c r="B1541" s="17">
        <v>15406210</v>
      </c>
      <c r="C1541" s="18" t="s">
        <v>4</v>
      </c>
    </row>
    <row r="1542" spans="1:3" ht="16.5">
      <c r="A1542" s="11" t="s">
        <v>1683</v>
      </c>
      <c r="B1542" s="17">
        <v>15405850</v>
      </c>
      <c r="C1542" s="18" t="s">
        <v>4</v>
      </c>
    </row>
    <row r="1543" spans="1:3" ht="16.5">
      <c r="A1543" s="12" t="s">
        <v>1684</v>
      </c>
      <c r="B1543" s="19">
        <v>27692450</v>
      </c>
      <c r="C1543" s="18" t="s">
        <v>1</v>
      </c>
    </row>
    <row r="1544" spans="1:3" ht="16.5">
      <c r="A1544" s="11" t="s">
        <v>1685</v>
      </c>
      <c r="B1544" s="17">
        <v>15251446</v>
      </c>
      <c r="C1544" s="18" t="s">
        <v>4</v>
      </c>
    </row>
    <row r="1545" spans="1:3" ht="16.5">
      <c r="A1545" s="11" t="s">
        <v>1686</v>
      </c>
      <c r="B1545" s="19">
        <v>20458940</v>
      </c>
      <c r="C1545" s="18" t="s">
        <v>1</v>
      </c>
    </row>
    <row r="1546" spans="1:3" ht="16.5">
      <c r="A1546" s="12" t="s">
        <v>1687</v>
      </c>
      <c r="B1546" s="19">
        <v>20901844</v>
      </c>
      <c r="C1546" s="18" t="s">
        <v>1</v>
      </c>
    </row>
    <row r="1547" spans="1:3" ht="16.5">
      <c r="A1547" s="11" t="s">
        <v>1688</v>
      </c>
      <c r="B1547" s="17">
        <v>10991638</v>
      </c>
      <c r="C1547" s="18" t="s">
        <v>4</v>
      </c>
    </row>
    <row r="1548" spans="1:3" ht="16.5">
      <c r="A1548" s="11" t="s">
        <v>1689</v>
      </c>
      <c r="B1548" s="19">
        <v>20954697</v>
      </c>
      <c r="C1548" s="18" t="s">
        <v>1</v>
      </c>
    </row>
    <row r="1549" spans="1:3" ht="16.5">
      <c r="A1549" s="12" t="s">
        <v>1690</v>
      </c>
      <c r="B1549" s="19">
        <v>17597331</v>
      </c>
      <c r="C1549" s="18" t="s">
        <v>1</v>
      </c>
    </row>
    <row r="1550" spans="1:3" ht="16.5">
      <c r="A1550" s="12" t="s">
        <v>1691</v>
      </c>
      <c r="B1550" s="19">
        <v>25770470</v>
      </c>
      <c r="C1550" s="18" t="s">
        <v>1</v>
      </c>
    </row>
    <row r="1551" spans="1:3" ht="16.5">
      <c r="A1551" s="11" t="s">
        <v>1692</v>
      </c>
      <c r="B1551" s="17" t="s">
        <v>1693</v>
      </c>
      <c r="C1551" s="18" t="s">
        <v>4</v>
      </c>
    </row>
    <row r="1552" spans="1:3" ht="16.5">
      <c r="A1552" s="11" t="s">
        <v>1694</v>
      </c>
      <c r="B1552" s="17">
        <v>14679310</v>
      </c>
      <c r="C1552" s="18" t="s">
        <v>4</v>
      </c>
    </row>
    <row r="1553" spans="1:3" ht="16.5">
      <c r="A1553" s="11" t="s">
        <v>1695</v>
      </c>
      <c r="B1553" s="17" t="s">
        <v>1696</v>
      </c>
      <c r="C1553" s="18" t="s">
        <v>4</v>
      </c>
    </row>
    <row r="1554" spans="1:3" ht="16.5">
      <c r="A1554" s="12" t="s">
        <v>1697</v>
      </c>
      <c r="B1554" s="19" t="s">
        <v>1698</v>
      </c>
      <c r="C1554" s="18" t="s">
        <v>1</v>
      </c>
    </row>
    <row r="1555" spans="1:3" ht="16.5">
      <c r="A1555" s="11" t="s">
        <v>1699</v>
      </c>
      <c r="B1555" s="17">
        <v>10982418</v>
      </c>
      <c r="C1555" s="18" t="s">
        <v>4</v>
      </c>
    </row>
    <row r="1556" spans="1:3" ht="16.5">
      <c r="A1556" s="11" t="s">
        <v>1700</v>
      </c>
      <c r="B1556" s="17">
        <v>10970231</v>
      </c>
      <c r="C1556" s="18" t="s">
        <v>4</v>
      </c>
    </row>
    <row r="1557" spans="1:3" ht="16.5">
      <c r="A1557" s="11" t="s">
        <v>1701</v>
      </c>
      <c r="B1557" s="17">
        <v>14679329</v>
      </c>
      <c r="C1557" s="18" t="s">
        <v>4</v>
      </c>
    </row>
    <row r="1558" spans="1:3" ht="16.5">
      <c r="A1558" s="11" t="s">
        <v>1702</v>
      </c>
      <c r="B1558" s="17">
        <v>14679337</v>
      </c>
      <c r="C1558" s="18" t="s">
        <v>4</v>
      </c>
    </row>
    <row r="1559" spans="1:3" ht="16.5">
      <c r="A1559" s="4" t="s">
        <v>1703</v>
      </c>
      <c r="B1559" s="17">
        <v>19362722</v>
      </c>
      <c r="C1559" s="18" t="s">
        <v>4</v>
      </c>
    </row>
    <row r="1560" spans="1:3" ht="16.5">
      <c r="A1560" s="11" t="s">
        <v>1704</v>
      </c>
      <c r="B1560" s="17">
        <v>15406229</v>
      </c>
      <c r="C1560" s="18" t="s">
        <v>4</v>
      </c>
    </row>
    <row r="1561" spans="1:3" ht="16.5">
      <c r="A1561" s="11" t="s">
        <v>1705</v>
      </c>
      <c r="B1561" s="17">
        <v>17485991</v>
      </c>
      <c r="C1561" s="18" t="s">
        <v>4</v>
      </c>
    </row>
    <row r="1562" spans="1:3" ht="16.5">
      <c r="A1562" s="11" t="s">
        <v>1706</v>
      </c>
      <c r="B1562" s="17">
        <v>17498171</v>
      </c>
      <c r="C1562" s="18" t="s">
        <v>4</v>
      </c>
    </row>
    <row r="1563" spans="1:3" ht="16.5">
      <c r="A1563" s="11" t="s">
        <v>1707</v>
      </c>
      <c r="B1563" s="17">
        <v>17480922</v>
      </c>
      <c r="C1563" s="18" t="s">
        <v>4</v>
      </c>
    </row>
    <row r="1564" spans="1:3" ht="16.5">
      <c r="A1564" s="11" t="s">
        <v>1708</v>
      </c>
      <c r="B1564" s="17">
        <v>15206831</v>
      </c>
      <c r="C1564" s="18" t="s">
        <v>4</v>
      </c>
    </row>
    <row r="1565" spans="1:3" ht="16.5">
      <c r="A1565" s="12" t="s">
        <v>1709</v>
      </c>
      <c r="B1565" s="19">
        <v>20563485</v>
      </c>
      <c r="C1565" s="18" t="s">
        <v>1</v>
      </c>
    </row>
    <row r="1566" spans="1:3" ht="16.5">
      <c r="A1566" s="11" t="s">
        <v>1710</v>
      </c>
      <c r="B1566" s="17">
        <v>14774658</v>
      </c>
      <c r="C1566" s="18" t="s">
        <v>4</v>
      </c>
    </row>
    <row r="1567" spans="1:3" ht="16.5">
      <c r="A1567" s="11" t="s">
        <v>1711</v>
      </c>
      <c r="B1567" s="17">
        <v>14390531</v>
      </c>
      <c r="C1567" s="18" t="s">
        <v>4</v>
      </c>
    </row>
    <row r="1568" spans="1:3" ht="16.5">
      <c r="A1568" s="12" t="s">
        <v>1712</v>
      </c>
      <c r="B1568" s="19">
        <v>14470578</v>
      </c>
      <c r="C1568" s="18" t="s">
        <v>1</v>
      </c>
    </row>
    <row r="1569" spans="1:3" ht="16.5">
      <c r="A1569" s="12" t="s">
        <v>1713</v>
      </c>
      <c r="B1569" s="19">
        <v>27687228</v>
      </c>
      <c r="C1569" s="18" t="s">
        <v>1</v>
      </c>
    </row>
    <row r="1570" spans="1:3" ht="16.5">
      <c r="A1570" s="11" t="s">
        <v>1714</v>
      </c>
      <c r="B1570" s="17" t="s">
        <v>1715</v>
      </c>
      <c r="C1570" s="18" t="s">
        <v>4</v>
      </c>
    </row>
    <row r="1571" spans="1:3" ht="16.5">
      <c r="A1571" s="11" t="s">
        <v>1716</v>
      </c>
      <c r="B1571" s="17">
        <v>17513928</v>
      </c>
      <c r="C1571" s="18" t="s">
        <v>4</v>
      </c>
    </row>
    <row r="1572" spans="1:3" ht="16.5">
      <c r="A1572" s="11" t="s">
        <v>1717</v>
      </c>
      <c r="B1572" s="17">
        <v>14401843</v>
      </c>
      <c r="C1572" s="18" t="s">
        <v>4</v>
      </c>
    </row>
    <row r="1573" spans="1:3" ht="16.5">
      <c r="A1573" s="12" t="s">
        <v>1718</v>
      </c>
      <c r="B1573" s="19">
        <v>20513380</v>
      </c>
      <c r="C1573" s="18" t="s">
        <v>1</v>
      </c>
    </row>
    <row r="1574" spans="1:3" ht="16.5">
      <c r="A1574" s="12" t="s">
        <v>1719</v>
      </c>
      <c r="B1574" s="19">
        <v>28348966</v>
      </c>
      <c r="C1574" s="18" t="s">
        <v>1</v>
      </c>
    </row>
    <row r="1575" spans="1:3" ht="16.5">
      <c r="A1575" s="11" t="s">
        <v>1720</v>
      </c>
      <c r="B1575" s="17" t="s">
        <v>1721</v>
      </c>
      <c r="C1575" s="18" t="s">
        <v>4</v>
      </c>
    </row>
    <row r="1576" spans="1:3" ht="16.5">
      <c r="A1576" s="11" t="s">
        <v>1722</v>
      </c>
      <c r="B1576" s="17">
        <v>14679361</v>
      </c>
      <c r="C1576" s="18" t="s">
        <v>4</v>
      </c>
    </row>
    <row r="1577" spans="1:3" ht="16.5">
      <c r="A1577" s="11" t="s">
        <v>1723</v>
      </c>
      <c r="B1577" s="17">
        <v>20496613</v>
      </c>
      <c r="C1577" s="18" t="s">
        <v>4</v>
      </c>
    </row>
    <row r="1578" spans="1:3" ht="16.5">
      <c r="A1578" s="11" t="s">
        <v>1724</v>
      </c>
      <c r="B1578" s="17">
        <v>20500394</v>
      </c>
      <c r="C1578" s="18" t="s">
        <v>4</v>
      </c>
    </row>
    <row r="1579" spans="1:3" ht="16.5">
      <c r="A1579" s="11" t="s">
        <v>1725</v>
      </c>
      <c r="B1579" s="17">
        <v>18735924</v>
      </c>
      <c r="C1579" s="18" t="s">
        <v>4</v>
      </c>
    </row>
    <row r="1580" spans="1:3" ht="16.5">
      <c r="A1580" s="11" t="s">
        <v>1726</v>
      </c>
      <c r="B1580" s="17">
        <v>14754991</v>
      </c>
      <c r="C1580" s="18" t="s">
        <v>4</v>
      </c>
    </row>
    <row r="1581" spans="1:3" ht="16.5">
      <c r="A1581" s="11" t="s">
        <v>1727</v>
      </c>
      <c r="B1581" s="17">
        <v>14679396</v>
      </c>
      <c r="C1581" s="18" t="s">
        <v>4</v>
      </c>
    </row>
    <row r="1582" spans="1:3" ht="16.5">
      <c r="A1582" s="11" t="s">
        <v>1728</v>
      </c>
      <c r="B1582" s="17">
        <v>15411338</v>
      </c>
      <c r="C1582" s="18" t="s">
        <v>4</v>
      </c>
    </row>
    <row r="1583" spans="1:3" ht="16.5">
      <c r="A1583" s="11" t="s">
        <v>1729</v>
      </c>
      <c r="B1583" s="17">
        <v>17535131</v>
      </c>
      <c r="C1583" s="18" t="s">
        <v>4</v>
      </c>
    </row>
    <row r="1584" spans="1:3" ht="16.5">
      <c r="A1584" s="11" t="s">
        <v>1730</v>
      </c>
      <c r="B1584" s="17">
        <v>10991654</v>
      </c>
      <c r="C1584" s="18" t="s">
        <v>4</v>
      </c>
    </row>
    <row r="1585" spans="1:3" ht="16.5">
      <c r="A1585" s="11" t="s">
        <v>1731</v>
      </c>
      <c r="B1585" s="17">
        <v>14679418</v>
      </c>
      <c r="C1585" s="18" t="s">
        <v>4</v>
      </c>
    </row>
    <row r="1586" spans="1:3" ht="16.5">
      <c r="A1586" s="11" t="s">
        <v>1732</v>
      </c>
      <c r="B1586" s="17">
        <v>19449208</v>
      </c>
      <c r="C1586" s="18" t="s">
        <v>4</v>
      </c>
    </row>
    <row r="1587" spans="1:3" ht="16.5">
      <c r="A1587" s="11" t="s">
        <v>1733</v>
      </c>
      <c r="B1587" s="19">
        <v>27671429</v>
      </c>
      <c r="C1587" s="18" t="s">
        <v>1</v>
      </c>
    </row>
    <row r="1588" spans="1:3" ht="16.5">
      <c r="A1588" s="11" t="s">
        <v>1734</v>
      </c>
      <c r="B1588" s="17">
        <v>15396924</v>
      </c>
      <c r="C1588" s="18" t="s">
        <v>4</v>
      </c>
    </row>
    <row r="1589" spans="1:3" ht="16.5">
      <c r="A1589" s="11" t="s">
        <v>1735</v>
      </c>
      <c r="B1589" s="17">
        <v>15406296</v>
      </c>
      <c r="C1589" s="18" t="s">
        <v>4</v>
      </c>
    </row>
    <row r="1590" spans="1:3" ht="16.5">
      <c r="A1590" s="11" t="s">
        <v>1736</v>
      </c>
      <c r="B1590" s="17">
        <v>19444079</v>
      </c>
      <c r="C1590" s="18" t="s">
        <v>4</v>
      </c>
    </row>
    <row r="1591" spans="1:3" ht="16.5">
      <c r="A1591" s="15" t="s">
        <v>1737</v>
      </c>
      <c r="B1591" s="19">
        <v>27504867</v>
      </c>
      <c r="C1591" s="18" t="s">
        <v>1</v>
      </c>
    </row>
    <row r="1592" spans="1:3" ht="16.5">
      <c r="A1592" s="11" t="s">
        <v>1738</v>
      </c>
      <c r="B1592" s="17">
        <v>15351467</v>
      </c>
      <c r="C1592" s="18" t="s">
        <v>4</v>
      </c>
    </row>
    <row r="1593" spans="1:3" ht="16.5">
      <c r="A1593" s="11" t="s">
        <v>1739</v>
      </c>
      <c r="B1593" s="17">
        <v>15490831</v>
      </c>
      <c r="C1593" s="18" t="s">
        <v>4</v>
      </c>
    </row>
    <row r="1594" spans="1:3" ht="16.5">
      <c r="A1594" s="11" t="s">
        <v>1740</v>
      </c>
      <c r="B1594" s="17">
        <v>14716712</v>
      </c>
      <c r="C1594" s="18" t="s">
        <v>4</v>
      </c>
    </row>
    <row r="1595" spans="1:3" ht="16.5">
      <c r="A1595" s="11" t="s">
        <v>1741</v>
      </c>
      <c r="B1595" s="17">
        <v>13653083</v>
      </c>
      <c r="C1595" s="18" t="s">
        <v>4</v>
      </c>
    </row>
    <row r="1596" spans="1:3" ht="16.5">
      <c r="A1596" s="11" t="s">
        <v>1742</v>
      </c>
      <c r="B1596" s="17">
        <v>16000838</v>
      </c>
      <c r="C1596" s="18" t="s">
        <v>4</v>
      </c>
    </row>
    <row r="1597" spans="1:3" ht="16.5">
      <c r="A1597" s="11" t="s">
        <v>1743</v>
      </c>
      <c r="B1597" s="17">
        <v>14679450</v>
      </c>
      <c r="C1597" s="18" t="s">
        <v>4</v>
      </c>
    </row>
    <row r="1598" spans="1:3" ht="16.5">
      <c r="A1598" s="11" t="s">
        <v>1744</v>
      </c>
      <c r="B1598" s="17">
        <v>14679469</v>
      </c>
      <c r="C1598" s="18" t="s">
        <v>4</v>
      </c>
    </row>
    <row r="1599" spans="1:3" ht="16.5">
      <c r="A1599" s="11" t="s">
        <v>1745</v>
      </c>
      <c r="B1599" s="17">
        <v>14679477</v>
      </c>
      <c r="C1599" s="18" t="s">
        <v>4</v>
      </c>
    </row>
    <row r="1600" spans="1:3" ht="16.5">
      <c r="A1600" s="11" t="s">
        <v>1746</v>
      </c>
      <c r="B1600" s="17">
        <v>19498594</v>
      </c>
      <c r="C1600" s="18" t="s">
        <v>4</v>
      </c>
    </row>
    <row r="1601" spans="1:3" ht="16.5">
      <c r="A1601" s="5" t="s">
        <v>1747</v>
      </c>
      <c r="B1601" s="19">
        <v>16876083</v>
      </c>
      <c r="C1601" s="18" t="s">
        <v>1</v>
      </c>
    </row>
    <row r="1602" spans="1:3" ht="16.5">
      <c r="A1602" s="11" t="s">
        <v>1748</v>
      </c>
      <c r="B1602" s="17" t="s">
        <v>1749</v>
      </c>
      <c r="C1602" s="18" t="s">
        <v>4</v>
      </c>
    </row>
    <row r="1603" spans="1:3" ht="16.5">
      <c r="A1603" s="12" t="s">
        <v>1750</v>
      </c>
      <c r="B1603" s="19" t="s">
        <v>1751</v>
      </c>
      <c r="C1603" s="18" t="s">
        <v>1</v>
      </c>
    </row>
    <row r="1604" spans="1:3" ht="16.5">
      <c r="A1604" s="11" t="s">
        <v>1752</v>
      </c>
      <c r="B1604" s="17">
        <v>14679485</v>
      </c>
      <c r="C1604" s="18" t="s">
        <v>4</v>
      </c>
    </row>
    <row r="1605" spans="1:3" ht="16.5">
      <c r="A1605" s="11" t="s">
        <v>1753</v>
      </c>
      <c r="B1605" s="17">
        <v>29933439</v>
      </c>
      <c r="C1605" s="18" t="s">
        <v>4</v>
      </c>
    </row>
    <row r="1606" spans="1:3" ht="16.5">
      <c r="A1606" s="12" t="s">
        <v>1754</v>
      </c>
      <c r="B1606" s="19">
        <v>19390122</v>
      </c>
      <c r="C1606" s="18" t="s">
        <v>1</v>
      </c>
    </row>
    <row r="1607" spans="1:3" ht="16.5">
      <c r="A1607" s="11" t="s">
        <v>1755</v>
      </c>
      <c r="B1607" s="17">
        <v>24756725</v>
      </c>
      <c r="C1607" s="18" t="s">
        <v>4</v>
      </c>
    </row>
    <row r="1608" spans="1:3" ht="16.5">
      <c r="A1608" s="11" t="s">
        <v>1756</v>
      </c>
      <c r="B1608" s="17">
        <v>13653091</v>
      </c>
      <c r="C1608" s="18" t="s">
        <v>4</v>
      </c>
    </row>
    <row r="1609" spans="1:3" ht="16.5">
      <c r="A1609" s="11" t="s">
        <v>1757</v>
      </c>
      <c r="B1609" s="17" t="s">
        <v>1758</v>
      </c>
      <c r="C1609" s="18" t="s">
        <v>4</v>
      </c>
    </row>
    <row r="1610" spans="1:3" ht="16.5">
      <c r="A1610" s="11" t="s">
        <v>1759</v>
      </c>
      <c r="B1610" s="17">
        <v>25731815</v>
      </c>
      <c r="C1610" s="18" t="s">
        <v>4</v>
      </c>
    </row>
    <row r="1611" spans="1:3" ht="16.5">
      <c r="A1611" s="11" t="s">
        <v>1760</v>
      </c>
      <c r="B1611" s="17">
        <v>26395355</v>
      </c>
      <c r="C1611" s="18" t="s">
        <v>4</v>
      </c>
    </row>
    <row r="1612" spans="1:3" ht="16.5">
      <c r="A1612" s="12" t="s">
        <v>1761</v>
      </c>
      <c r="B1612" s="19">
        <v>18759203</v>
      </c>
      <c r="C1612" s="18" t="s">
        <v>1</v>
      </c>
    </row>
    <row r="1613" spans="1:3" ht="16.5">
      <c r="A1613" s="11" t="s">
        <v>1762</v>
      </c>
      <c r="B1613" s="17">
        <v>14679493</v>
      </c>
      <c r="C1613" s="18" t="s">
        <v>4</v>
      </c>
    </row>
    <row r="1614" spans="1:3" ht="16.5">
      <c r="A1614" s="12" t="s">
        <v>1763</v>
      </c>
      <c r="B1614" s="19">
        <v>16000846</v>
      </c>
      <c r="C1614" s="18" t="s">
        <v>1</v>
      </c>
    </row>
    <row r="1615" spans="1:3" ht="16.5">
      <c r="A1615" s="11" t="s">
        <v>1764</v>
      </c>
      <c r="B1615" s="17">
        <v>16136829</v>
      </c>
      <c r="C1615" s="18" t="s">
        <v>4</v>
      </c>
    </row>
    <row r="1616" spans="1:3" ht="16.5">
      <c r="A1616" s="11" t="s">
        <v>1765</v>
      </c>
      <c r="B1616" s="17">
        <v>23669608</v>
      </c>
      <c r="C1616" s="18" t="s">
        <v>4</v>
      </c>
    </row>
    <row r="1617" spans="1:3" ht="16.5">
      <c r="A1617" s="12" t="s">
        <v>1766</v>
      </c>
      <c r="B1617" s="19">
        <v>26884046</v>
      </c>
      <c r="C1617" s="18" t="s">
        <v>1</v>
      </c>
    </row>
    <row r="1618" spans="1:3" ht="16.5">
      <c r="A1618" s="12" t="s">
        <v>1767</v>
      </c>
      <c r="B1618" s="19">
        <v>26884062</v>
      </c>
      <c r="C1618" s="18" t="s">
        <v>1</v>
      </c>
    </row>
    <row r="1619" spans="1:3" ht="16.5">
      <c r="A1619" s="11" t="s">
        <v>1768</v>
      </c>
      <c r="B1619" s="19" t="s">
        <v>1769</v>
      </c>
      <c r="C1619" s="18" t="s">
        <v>1</v>
      </c>
    </row>
    <row r="1620" spans="1:3" ht="15.75">
      <c r="A1620" s="16" t="s">
        <v>1770</v>
      </c>
      <c r="B1620" s="19">
        <v>27514595</v>
      </c>
      <c r="C1620" s="18" t="s">
        <v>1</v>
      </c>
    </row>
    <row r="1621" spans="1:3" ht="16.5">
      <c r="A1621" s="12" t="s">
        <v>1771</v>
      </c>
      <c r="B1621" s="19">
        <v>27511871</v>
      </c>
      <c r="C1621" s="18" t="s">
        <v>1</v>
      </c>
    </row>
    <row r="1622" spans="1:3" ht="16.5">
      <c r="A1622" s="11" t="s">
        <v>1772</v>
      </c>
      <c r="B1622" s="17">
        <v>17519004</v>
      </c>
      <c r="C1622" s="18" t="s">
        <v>4</v>
      </c>
    </row>
    <row r="1623" spans="1:3" ht="16.5">
      <c r="A1623" s="11" t="s">
        <v>1773</v>
      </c>
      <c r="B1623" s="17">
        <v>14679507</v>
      </c>
      <c r="C1623" s="18" t="s">
        <v>4</v>
      </c>
    </row>
    <row r="1624" spans="1:3" ht="16.5">
      <c r="A1624" s="11" t="s">
        <v>1774</v>
      </c>
      <c r="B1624" s="17">
        <v>17512409</v>
      </c>
      <c r="C1624" s="18" t="s">
        <v>4</v>
      </c>
    </row>
    <row r="1625" spans="1:3" ht="16.5">
      <c r="A1625" s="11" t="s">
        <v>1775</v>
      </c>
      <c r="B1625" s="17">
        <v>14679515</v>
      </c>
      <c r="C1625" s="18" t="s">
        <v>4</v>
      </c>
    </row>
    <row r="1626" spans="1:3" ht="16.5">
      <c r="A1626" s="11" t="s">
        <v>1776</v>
      </c>
      <c r="B1626" s="17">
        <v>15406237</v>
      </c>
      <c r="C1626" s="18" t="s">
        <v>4</v>
      </c>
    </row>
    <row r="1627" spans="1:3" ht="16.5">
      <c r="A1627" s="11" t="s">
        <v>1777</v>
      </c>
      <c r="B1627" s="17">
        <v>14679523</v>
      </c>
      <c r="C1627" s="18" t="s">
        <v>4</v>
      </c>
    </row>
    <row r="1628" spans="1:3" ht="16.5">
      <c r="A1628" s="11" t="s">
        <v>1778</v>
      </c>
      <c r="B1628" s="17">
        <v>15737861</v>
      </c>
      <c r="C1628" s="18" t="s">
        <v>4</v>
      </c>
    </row>
    <row r="1629" spans="1:3" ht="16.5">
      <c r="A1629" s="11" t="s">
        <v>1779</v>
      </c>
      <c r="B1629" s="17" t="s">
        <v>1780</v>
      </c>
      <c r="C1629" s="18" t="s">
        <v>4</v>
      </c>
    </row>
    <row r="1630" spans="1:3" ht="16.5">
      <c r="A1630" s="11" t="s">
        <v>1781</v>
      </c>
      <c r="B1630" s="17">
        <v>17519020</v>
      </c>
      <c r="C1630" s="18" t="s">
        <v>4</v>
      </c>
    </row>
    <row r="1631" spans="1:3" ht="16.5">
      <c r="A1631" s="11" t="s">
        <v>1782</v>
      </c>
      <c r="B1631" s="17">
        <v>14676443</v>
      </c>
      <c r="C1631" s="18" t="s">
        <v>4</v>
      </c>
    </row>
    <row r="1632" spans="1:3" ht="16.5">
      <c r="A1632" s="11" t="s">
        <v>1783</v>
      </c>
      <c r="B1632" s="17">
        <v>14679566</v>
      </c>
      <c r="C1632" s="18" t="s">
        <v>4</v>
      </c>
    </row>
    <row r="1633" spans="1:3" ht="16.5">
      <c r="A1633" s="11" t="s">
        <v>1784</v>
      </c>
      <c r="B1633" s="17">
        <v>10991689</v>
      </c>
      <c r="C1633" s="18" t="s">
        <v>4</v>
      </c>
    </row>
    <row r="1634" spans="1:3" ht="16.5">
      <c r="A1634" s="11" t="s">
        <v>1785</v>
      </c>
      <c r="B1634" s="17" t="s">
        <v>1786</v>
      </c>
      <c r="C1634" s="18" t="s">
        <v>4</v>
      </c>
    </row>
    <row r="1635" spans="1:3" ht="16.5">
      <c r="A1635" s="11" t="s">
        <v>1787</v>
      </c>
      <c r="B1635" s="17">
        <v>14350661</v>
      </c>
      <c r="C1635" s="18" t="s">
        <v>4</v>
      </c>
    </row>
    <row r="1636" spans="1:3" ht="16.5">
      <c r="A1636" s="11" t="s">
        <v>1788</v>
      </c>
      <c r="B1636" s="17">
        <v>14752743</v>
      </c>
      <c r="C1636" s="18" t="s">
        <v>4</v>
      </c>
    </row>
    <row r="1637" spans="1:3" ht="16.5">
      <c r="A1637" s="11" t="s">
        <v>1789</v>
      </c>
      <c r="B1637" s="17" t="s">
        <v>1790</v>
      </c>
      <c r="C1637" s="18" t="s">
        <v>4</v>
      </c>
    </row>
    <row r="1638" spans="1:3" ht="16.5">
      <c r="A1638" s="11" t="s">
        <v>1791</v>
      </c>
      <c r="B1638" s="17">
        <v>20546750</v>
      </c>
      <c r="C1638" s="18" t="s">
        <v>4</v>
      </c>
    </row>
    <row r="1639" spans="1:3" ht="16.5">
      <c r="A1639" s="11" t="s">
        <v>1792</v>
      </c>
      <c r="B1639" s="17">
        <v>18136982</v>
      </c>
      <c r="C1639" s="18" t="s">
        <v>4</v>
      </c>
    </row>
    <row r="1640" spans="1:3" ht="16.5">
      <c r="A1640" s="11" t="s">
        <v>1793</v>
      </c>
      <c r="B1640" s="17">
        <v>23258012</v>
      </c>
      <c r="C1640" s="18" t="s">
        <v>4</v>
      </c>
    </row>
    <row r="1641" spans="1:3" ht="16.5">
      <c r="A1641" s="12" t="s">
        <v>1794</v>
      </c>
      <c r="B1641" s="19">
        <v>15427390</v>
      </c>
      <c r="C1641" s="18" t="s">
        <v>1</v>
      </c>
    </row>
    <row r="1642" spans="1:3" ht="16.5">
      <c r="A1642" s="12" t="s">
        <v>1795</v>
      </c>
      <c r="B1642" s="19">
        <v>26903857</v>
      </c>
      <c r="C1642" s="18" t="s">
        <v>1</v>
      </c>
    </row>
    <row r="1643" spans="1:3" ht="16.5">
      <c r="A1643" s="11" t="s">
        <v>1796</v>
      </c>
      <c r="B1643" s="17">
        <v>17544505</v>
      </c>
      <c r="C1643" s="18" t="s">
        <v>4</v>
      </c>
    </row>
    <row r="1644" spans="1:3" ht="16.5">
      <c r="A1644" s="11" t="s">
        <v>1797</v>
      </c>
      <c r="B1644" s="17" t="s">
        <v>1798</v>
      </c>
      <c r="C1644" s="18" t="s">
        <v>4</v>
      </c>
    </row>
    <row r="1645" spans="1:3" ht="16.5">
      <c r="A1645" s="11" t="s">
        <v>1799</v>
      </c>
      <c r="B1645" s="17">
        <v>20491573</v>
      </c>
      <c r="C1645" s="18" t="s">
        <v>4</v>
      </c>
    </row>
    <row r="1646" spans="1:3" ht="16.5">
      <c r="A1646" s="11" t="s">
        <v>1800</v>
      </c>
      <c r="B1646" s="17">
        <v>14679574</v>
      </c>
      <c r="C1646" s="18" t="s">
        <v>4</v>
      </c>
    </row>
    <row r="1647" spans="1:3" ht="16.5">
      <c r="A1647" s="11" t="s">
        <v>1801</v>
      </c>
      <c r="B1647" s="17">
        <v>19321872</v>
      </c>
      <c r="C1647" s="18" t="s">
        <v>4</v>
      </c>
    </row>
    <row r="1648" spans="1:3" ht="16.5">
      <c r="A1648" s="11" t="s">
        <v>1802</v>
      </c>
      <c r="B1648" s="17">
        <v>10970258</v>
      </c>
      <c r="C1648" s="18" t="s">
        <v>4</v>
      </c>
    </row>
    <row r="1649" spans="1:3" ht="16.5">
      <c r="A1649" s="11" t="s">
        <v>1803</v>
      </c>
      <c r="B1649" s="17">
        <v>18670539</v>
      </c>
      <c r="C1649" s="18" t="s">
        <v>4</v>
      </c>
    </row>
    <row r="1650" spans="1:3" ht="16.5">
      <c r="A1650" s="11" t="s">
        <v>1804</v>
      </c>
      <c r="B1650" s="17" t="s">
        <v>1805</v>
      </c>
      <c r="C1650" s="18" t="s">
        <v>4</v>
      </c>
    </row>
    <row r="1651" spans="1:3" ht="16.5">
      <c r="A1651" s="12" t="s">
        <v>1806</v>
      </c>
      <c r="B1651" s="19">
        <v>16879678</v>
      </c>
      <c r="C1651" s="18" t="s">
        <v>1</v>
      </c>
    </row>
    <row r="1652" spans="1:3" ht="16.5">
      <c r="A1652" s="11" t="s">
        <v>1807</v>
      </c>
      <c r="B1652" s="17">
        <v>14751305</v>
      </c>
      <c r="C1652" s="18" t="s">
        <v>4</v>
      </c>
    </row>
    <row r="1653" spans="1:3" ht="16.5">
      <c r="A1653" s="11" t="s">
        <v>1808</v>
      </c>
      <c r="B1653" s="17">
        <v>10991697</v>
      </c>
      <c r="C1653" s="18" t="s">
        <v>4</v>
      </c>
    </row>
    <row r="1654" spans="1:3" ht="16.5">
      <c r="A1654" s="11" t="s">
        <v>1809</v>
      </c>
      <c r="B1654" s="17" t="s">
        <v>1810</v>
      </c>
      <c r="C1654" s="18" t="s">
        <v>4</v>
      </c>
    </row>
    <row r="1655" spans="1:3" ht="16.5">
      <c r="A1655" s="11" t="s">
        <v>1811</v>
      </c>
      <c r="B1655" s="17">
        <v>10970266</v>
      </c>
      <c r="C1655" s="18" t="s">
        <v>4</v>
      </c>
    </row>
    <row r="1656" spans="1:3" ht="16.5">
      <c r="A1656" s="11" t="s">
        <v>1812</v>
      </c>
      <c r="B1656" s="17">
        <v>15322998</v>
      </c>
      <c r="C1656" s="18" t="s">
        <v>4</v>
      </c>
    </row>
    <row r="1657" spans="1:3" ht="16.5">
      <c r="A1657" s="12" t="s">
        <v>1813</v>
      </c>
      <c r="B1657" s="19">
        <v>20420056</v>
      </c>
      <c r="C1657" s="18" t="s">
        <v>1</v>
      </c>
    </row>
    <row r="1658" spans="1:3" ht="16.5">
      <c r="A1658" s="12" t="s">
        <v>1814</v>
      </c>
      <c r="B1658" s="19">
        <v>26945746</v>
      </c>
      <c r="C1658" s="18" t="s">
        <v>1</v>
      </c>
    </row>
    <row r="1659" spans="1:3" ht="16.5">
      <c r="A1659" s="11" t="s">
        <v>1815</v>
      </c>
      <c r="B1659" s="17">
        <v>17517648</v>
      </c>
      <c r="C1659" s="18" t="s">
        <v>4</v>
      </c>
    </row>
    <row r="1660" spans="1:3" ht="16.5">
      <c r="A1660" s="12" t="s">
        <v>1816</v>
      </c>
      <c r="B1660" s="19">
        <v>15452263</v>
      </c>
      <c r="C1660" s="18" t="s">
        <v>1</v>
      </c>
    </row>
    <row r="1661" spans="1:3" ht="16.5">
      <c r="A1661" s="11" t="s">
        <v>1817</v>
      </c>
      <c r="B1661" s="17">
        <v>14679582</v>
      </c>
      <c r="C1661" s="18" t="s">
        <v>4</v>
      </c>
    </row>
    <row r="1662" spans="1:3" ht="16.5">
      <c r="A1662" s="11" t="s">
        <v>1818</v>
      </c>
      <c r="B1662" s="17">
        <v>14679590</v>
      </c>
      <c r="C1662" s="18" t="s">
        <v>4</v>
      </c>
    </row>
    <row r="1663" spans="1:3" ht="16.5">
      <c r="A1663" s="11" t="s">
        <v>1819</v>
      </c>
      <c r="B1663" s="17">
        <v>17549469</v>
      </c>
      <c r="C1663" s="18" t="s">
        <v>4</v>
      </c>
    </row>
    <row r="1664" spans="1:3" ht="16.5">
      <c r="A1664" s="11" t="s">
        <v>1820</v>
      </c>
      <c r="B1664" s="17">
        <v>17284465</v>
      </c>
      <c r="C1664" s="18" t="s">
        <v>4</v>
      </c>
    </row>
    <row r="1665" spans="1:3" ht="16.5">
      <c r="A1665" s="11" t="s">
        <v>1821</v>
      </c>
      <c r="B1665" s="17" t="s">
        <v>1822</v>
      </c>
      <c r="C1665" s="18" t="s">
        <v>4</v>
      </c>
    </row>
    <row r="1666" spans="1:3" ht="16.5">
      <c r="A1666" s="11" t="s">
        <v>1823</v>
      </c>
      <c r="B1666" s="17">
        <v>14679604</v>
      </c>
      <c r="C1666" s="18" t="s">
        <v>4</v>
      </c>
    </row>
    <row r="1667" spans="1:3" ht="16.5">
      <c r="A1667" s="11" t="s">
        <v>1824</v>
      </c>
      <c r="B1667" s="17">
        <v>10969918</v>
      </c>
      <c r="C1667" s="18" t="s">
        <v>4</v>
      </c>
    </row>
    <row r="1668" spans="1:3" ht="16.5">
      <c r="A1668" s="11" t="s">
        <v>1825</v>
      </c>
      <c r="B1668" s="17">
        <v>17441633</v>
      </c>
      <c r="C1668" s="18" t="s">
        <v>4</v>
      </c>
    </row>
    <row r="1669" spans="1:3" ht="16.5">
      <c r="A1669" s="12" t="s">
        <v>1826</v>
      </c>
      <c r="B1669" s="19">
        <v>26924552</v>
      </c>
      <c r="C1669" s="18" t="s">
        <v>1</v>
      </c>
    </row>
    <row r="1670" spans="1:3" ht="16.5">
      <c r="A1670" s="11" t="s">
        <v>1827</v>
      </c>
      <c r="B1670" s="17">
        <v>10991719</v>
      </c>
      <c r="C1670" s="18" t="s">
        <v>4</v>
      </c>
    </row>
    <row r="1671" spans="1:3" ht="16.5">
      <c r="A1671" s="12" t="s">
        <v>1828</v>
      </c>
      <c r="B1671" s="19">
        <v>27719693</v>
      </c>
      <c r="C1671" s="18" t="s">
        <v>1</v>
      </c>
    </row>
    <row r="1672" spans="1:3" ht="16.5">
      <c r="A1672" s="11" t="s">
        <v>1829</v>
      </c>
      <c r="B1672" s="17">
        <v>16626370</v>
      </c>
      <c r="C1672" s="18" t="s">
        <v>4</v>
      </c>
    </row>
    <row r="1673" spans="1:3" ht="16.5">
      <c r="A1673" s="11" t="s">
        <v>1830</v>
      </c>
      <c r="B1673" s="17">
        <v>15338665</v>
      </c>
      <c r="C1673" s="18" t="s">
        <v>4</v>
      </c>
    </row>
    <row r="1674" spans="1:3" ht="16.5">
      <c r="A1674" s="11" t="s">
        <v>1831</v>
      </c>
      <c r="B1674" s="17">
        <v>10982396</v>
      </c>
      <c r="C1674" s="18" t="s">
        <v>4</v>
      </c>
    </row>
    <row r="1675" spans="1:3" ht="16.5">
      <c r="A1675" s="11" t="s">
        <v>1832</v>
      </c>
      <c r="B1675" s="17">
        <v>14679612</v>
      </c>
      <c r="C1675" s="18" t="s">
        <v>4</v>
      </c>
    </row>
    <row r="1676" spans="1:3" ht="16.5">
      <c r="A1676" s="11" t="s">
        <v>1833</v>
      </c>
      <c r="B1676" s="17">
        <v>10991727</v>
      </c>
      <c r="C1676" s="18" t="s">
        <v>4</v>
      </c>
    </row>
    <row r="1677" spans="1:3" ht="16.5">
      <c r="A1677" s="11" t="s">
        <v>1834</v>
      </c>
      <c r="B1677" s="17">
        <v>13653113</v>
      </c>
      <c r="C1677" s="18" t="s">
        <v>4</v>
      </c>
    </row>
    <row r="1678" spans="1:3" ht="16.5">
      <c r="A1678" s="11" t="s">
        <v>1835</v>
      </c>
      <c r="B1678" s="17">
        <v>15206858</v>
      </c>
      <c r="C1678" s="18" t="s">
        <v>4</v>
      </c>
    </row>
    <row r="1679" spans="1:3" ht="16.5">
      <c r="A1679" s="11" t="s">
        <v>1836</v>
      </c>
      <c r="B1679" s="17" t="s">
        <v>1837</v>
      </c>
      <c r="C1679" s="18" t="s">
        <v>4</v>
      </c>
    </row>
    <row r="1680" spans="1:3" ht="16.5">
      <c r="A1680" s="11" t="s">
        <v>1838</v>
      </c>
      <c r="B1680" s="17">
        <v>19968175</v>
      </c>
      <c r="C1680" s="18" t="s">
        <v>4</v>
      </c>
    </row>
    <row r="1681" spans="1:3" ht="16.5">
      <c r="A1681" s="11" t="s">
        <v>1839</v>
      </c>
      <c r="B1681" s="17">
        <v>14679639</v>
      </c>
      <c r="C1681" s="18" t="s">
        <v>4</v>
      </c>
    </row>
    <row r="1682" spans="1:3" ht="16.5">
      <c r="A1682" s="11" t="s">
        <v>1840</v>
      </c>
      <c r="B1682" s="17">
        <v>14679647</v>
      </c>
      <c r="C1682" s="18" t="s">
        <v>4</v>
      </c>
    </row>
    <row r="1683" spans="1:3" ht="16.5">
      <c r="A1683" s="11" t="s">
        <v>1841</v>
      </c>
      <c r="B1683" s="17">
        <v>19449194</v>
      </c>
      <c r="C1683" s="18" t="s">
        <v>4</v>
      </c>
    </row>
    <row r="1684" spans="1:3" ht="16.5">
      <c r="A1684" s="11" t="s">
        <v>1842</v>
      </c>
      <c r="B1684" s="17">
        <v>13653121</v>
      </c>
      <c r="C1684" s="18" t="s">
        <v>4</v>
      </c>
    </row>
    <row r="1685" spans="1:3" ht="16.5">
      <c r="A1685" s="11" t="s">
        <v>1843</v>
      </c>
      <c r="B1685" s="17">
        <v>19493533</v>
      </c>
      <c r="C1685" s="18" t="s">
        <v>4</v>
      </c>
    </row>
    <row r="1686" spans="1:3" ht="16.5">
      <c r="A1686" s="11" t="s">
        <v>1844</v>
      </c>
      <c r="B1686" s="17">
        <v>15457249</v>
      </c>
      <c r="C1686" s="18" t="s">
        <v>4</v>
      </c>
    </row>
    <row r="1687" spans="1:3" ht="16.5">
      <c r="A1687" s="11" t="s">
        <v>1845</v>
      </c>
      <c r="B1687" s="17">
        <v>15367150</v>
      </c>
      <c r="C1687" s="18" t="s">
        <v>4</v>
      </c>
    </row>
    <row r="1688" spans="1:3" ht="16.5">
      <c r="A1688" s="11" t="s">
        <v>1846</v>
      </c>
      <c r="B1688" s="17">
        <v>15210391</v>
      </c>
      <c r="C1688" s="18" t="s">
        <v>4</v>
      </c>
    </row>
    <row r="1689" spans="1:3" ht="16.5">
      <c r="A1689" s="11" t="s">
        <v>1847</v>
      </c>
      <c r="B1689" s="17">
        <v>19328494</v>
      </c>
      <c r="C1689" s="18" t="s">
        <v>4</v>
      </c>
    </row>
    <row r="1690" spans="1:3" ht="16.5">
      <c r="A1690" s="11" t="s">
        <v>1848</v>
      </c>
      <c r="B1690" s="17">
        <v>14678462</v>
      </c>
      <c r="C1690" s="18" t="s">
        <v>4</v>
      </c>
    </row>
    <row r="1691" spans="1:3" ht="16.5">
      <c r="A1691" s="11" t="s">
        <v>1849</v>
      </c>
      <c r="B1691" s="17">
        <v>14678489</v>
      </c>
      <c r="C1691" s="18" t="s">
        <v>4</v>
      </c>
    </row>
    <row r="1692" spans="1:3" ht="16.5">
      <c r="A1692" s="11" t="s">
        <v>1850</v>
      </c>
      <c r="B1692" s="17">
        <v>17576547</v>
      </c>
      <c r="C1692" s="18" t="s">
        <v>4</v>
      </c>
    </row>
    <row r="1693" spans="1:3" ht="16.5">
      <c r="A1693" s="12" t="s">
        <v>1851</v>
      </c>
      <c r="B1693" s="19">
        <v>15244741</v>
      </c>
      <c r="C1693" s="18" t="s">
        <v>1</v>
      </c>
    </row>
    <row r="1694" spans="1:3" ht="16.5">
      <c r="A1694" s="11" t="s">
        <v>1852</v>
      </c>
      <c r="B1694" s="17">
        <v>14684446</v>
      </c>
      <c r="C1694" s="18" t="s">
        <v>4</v>
      </c>
    </row>
    <row r="1695" spans="1:3" ht="16.5">
      <c r="A1695" s="12" t="s">
        <v>1853</v>
      </c>
      <c r="B1695" s="19">
        <v>23276096</v>
      </c>
      <c r="C1695" s="18" t="s">
        <v>1</v>
      </c>
    </row>
    <row r="1696" spans="1:3" ht="16.5">
      <c r="A1696" s="11" t="s">
        <v>1854</v>
      </c>
      <c r="B1696" s="17" t="s">
        <v>1855</v>
      </c>
      <c r="C1696" s="18" t="s">
        <v>4</v>
      </c>
    </row>
    <row r="1697" spans="1:3" ht="16.5">
      <c r="A1697" s="11" t="s">
        <v>1856</v>
      </c>
      <c r="B1697" s="17" t="s">
        <v>1857</v>
      </c>
      <c r="C1697" s="18" t="s">
        <v>4</v>
      </c>
    </row>
    <row r="1698" spans="1:3" ht="16.5">
      <c r="A1698" s="11" t="s">
        <v>1858</v>
      </c>
      <c r="B1698" s="17">
        <v>21610045</v>
      </c>
      <c r="C1698" s="18" t="s">
        <v>4</v>
      </c>
    </row>
    <row r="1699" spans="1:3" ht="16.5">
      <c r="A1699" s="11" t="s">
        <v>1859</v>
      </c>
      <c r="B1699" s="17">
        <v>15280691</v>
      </c>
      <c r="C1699" s="18" t="s">
        <v>4</v>
      </c>
    </row>
    <row r="1700" spans="1:3" ht="16.5">
      <c r="A1700" s="12" t="s">
        <v>1860</v>
      </c>
      <c r="B1700" s="19" t="s">
        <v>1861</v>
      </c>
      <c r="C1700" s="18" t="s">
        <v>1</v>
      </c>
    </row>
    <row r="1701" spans="1:3" ht="16.5">
      <c r="A1701" s="11" t="s">
        <v>1862</v>
      </c>
      <c r="B1701" s="17" t="s">
        <v>1863</v>
      </c>
      <c r="C1701" s="18" t="s">
        <v>4</v>
      </c>
    </row>
    <row r="1702" spans="1:3" ht="16.5">
      <c r="A1702" s="11" t="s">
        <v>1864</v>
      </c>
      <c r="B1702" s="17">
        <v>14693704</v>
      </c>
      <c r="C1702" s="18" t="s">
        <v>4</v>
      </c>
    </row>
    <row r="1703" spans="1:3" ht="16.5">
      <c r="A1703" s="12" t="s">
        <v>1865</v>
      </c>
      <c r="B1703" s="19">
        <v>20554877</v>
      </c>
      <c r="C1703" s="18" t="s">
        <v>1</v>
      </c>
    </row>
    <row r="1704" spans="1:3" ht="16.5">
      <c r="A1704" s="11" t="s">
        <v>1866</v>
      </c>
      <c r="B1704" s="17">
        <v>17461049</v>
      </c>
      <c r="C1704" s="18" t="s">
        <v>4</v>
      </c>
    </row>
    <row r="1705" spans="1:3" ht="16.5">
      <c r="A1705" s="11" t="s">
        <v>1867</v>
      </c>
      <c r="B1705" s="17">
        <v>14680289</v>
      </c>
      <c r="C1705" s="18" t="s">
        <v>4</v>
      </c>
    </row>
    <row r="1706" spans="1:3" ht="16.5">
      <c r="A1706" s="11" t="s">
        <v>1868</v>
      </c>
      <c r="B1706" s="17">
        <v>17586623</v>
      </c>
      <c r="C1706" s="18" t="s">
        <v>4</v>
      </c>
    </row>
    <row r="1707" spans="1:3" ht="16.5">
      <c r="A1707" s="11" t="s">
        <v>1869</v>
      </c>
      <c r="B1707" s="17">
        <v>16814835</v>
      </c>
      <c r="C1707" s="18" t="s">
        <v>4</v>
      </c>
    </row>
    <row r="1708" spans="1:3" ht="16.5">
      <c r="A1708" s="11" t="s">
        <v>1870</v>
      </c>
      <c r="B1708" s="17">
        <v>15306860</v>
      </c>
      <c r="C1708" s="18" t="s">
        <v>4</v>
      </c>
    </row>
    <row r="1709" spans="1:3" ht="16.5">
      <c r="A1709" s="11" t="s">
        <v>1871</v>
      </c>
      <c r="B1709" s="17">
        <v>17424658</v>
      </c>
      <c r="C1709" s="18" t="s">
        <v>4</v>
      </c>
    </row>
    <row r="1710" spans="1:3" ht="16.5">
      <c r="A1710" s="11" t="s">
        <v>1872</v>
      </c>
      <c r="B1710" s="17">
        <v>15406288</v>
      </c>
      <c r="C1710" s="18" t="s">
        <v>4</v>
      </c>
    </row>
    <row r="1711" spans="1:3" ht="16.5">
      <c r="A1711" s="11" t="s">
        <v>1873</v>
      </c>
      <c r="B1711" s="17">
        <v>14754959</v>
      </c>
      <c r="C1711" s="18" t="s">
        <v>4</v>
      </c>
    </row>
    <row r="1712" spans="1:3" ht="16.5">
      <c r="A1712" s="11" t="s">
        <v>1874</v>
      </c>
      <c r="B1712" s="17">
        <v>17561183</v>
      </c>
      <c r="C1712" s="18" t="s">
        <v>4</v>
      </c>
    </row>
    <row r="1713" spans="1:3" ht="16.5">
      <c r="A1713" s="11" t="s">
        <v>1875</v>
      </c>
      <c r="B1713" s="17">
        <v>14682265</v>
      </c>
      <c r="C1713" s="18" t="s">
        <v>4</v>
      </c>
    </row>
    <row r="1714" spans="1:3" ht="16.5">
      <c r="A1714" s="11" t="s">
        <v>1876</v>
      </c>
      <c r="B1714" s="17">
        <v>20591101</v>
      </c>
      <c r="C1714" s="18" t="s">
        <v>4</v>
      </c>
    </row>
    <row r="1715" spans="1:3" ht="16.5">
      <c r="A1715" s="11" t="s">
        <v>1877</v>
      </c>
      <c r="B1715" s="17">
        <v>10991751</v>
      </c>
      <c r="C1715" s="18" t="s">
        <v>4</v>
      </c>
    </row>
    <row r="1716" spans="1:3" ht="16.5">
      <c r="A1716" s="11" t="s">
        <v>1878</v>
      </c>
      <c r="B1716" s="17" t="s">
        <v>1879</v>
      </c>
      <c r="C1716" s="18" t="s">
        <v>4</v>
      </c>
    </row>
    <row r="1717" spans="1:3" ht="16.5">
      <c r="A1717" s="11" t="s">
        <v>1880</v>
      </c>
      <c r="B1717" s="17" t="s">
        <v>1881</v>
      </c>
      <c r="C1717" s="18" t="s">
        <v>4</v>
      </c>
    </row>
    <row r="1718" spans="1:3" ht="16.5">
      <c r="A1718" s="12" t="s">
        <v>1882</v>
      </c>
      <c r="B1718" s="19">
        <v>17517176</v>
      </c>
      <c r="C1718" s="18" t="s">
        <v>1</v>
      </c>
    </row>
    <row r="1719" spans="1:3" ht="16.5">
      <c r="A1719" s="11" t="s">
        <v>1883</v>
      </c>
      <c r="B1719" s="17">
        <v>15524604</v>
      </c>
      <c r="C1719" s="18" t="s">
        <v>4</v>
      </c>
    </row>
    <row r="1720" spans="1:3" ht="16.5">
      <c r="A1720" s="11" t="s">
        <v>1884</v>
      </c>
      <c r="B1720" s="17">
        <v>10969861</v>
      </c>
      <c r="C1720" s="18" t="s">
        <v>4</v>
      </c>
    </row>
    <row r="1721" spans="1:3" ht="16.5">
      <c r="A1721" s="11" t="s">
        <v>1885</v>
      </c>
      <c r="B1721" s="17">
        <v>21626057</v>
      </c>
      <c r="C1721" s="18" t="s">
        <v>4</v>
      </c>
    </row>
    <row r="1722" spans="1:3" ht="16.5">
      <c r="A1722" s="11" t="s">
        <v>1886</v>
      </c>
      <c r="B1722" s="17">
        <v>13468138</v>
      </c>
      <c r="C1722" s="18" t="s">
        <v>4</v>
      </c>
    </row>
    <row r="1723" spans="1:3" ht="16.5">
      <c r="A1723" s="11" t="s">
        <v>1887</v>
      </c>
      <c r="B1723" s="19">
        <v>20513305</v>
      </c>
      <c r="C1723" s="18" t="s">
        <v>1</v>
      </c>
    </row>
    <row r="1724" spans="1:3" ht="16.5">
      <c r="A1724" s="11" t="s">
        <v>1888</v>
      </c>
      <c r="B1724" s="17">
        <v>15406261</v>
      </c>
      <c r="C1724" s="18" t="s">
        <v>4</v>
      </c>
    </row>
    <row r="1725" spans="1:3" ht="16.5">
      <c r="A1725" s="11" t="s">
        <v>1889</v>
      </c>
      <c r="B1725" s="17">
        <v>10969934</v>
      </c>
      <c r="C1725" s="18" t="s">
        <v>4</v>
      </c>
    </row>
    <row r="1726" spans="1:3" ht="16.5">
      <c r="A1726" s="11" t="s">
        <v>1890</v>
      </c>
      <c r="B1726" s="17">
        <v>15212254</v>
      </c>
      <c r="C1726" s="18" t="s">
        <v>4</v>
      </c>
    </row>
    <row r="1727" spans="1:3" ht="16.5">
      <c r="A1727" s="11" t="s">
        <v>1891</v>
      </c>
      <c r="B1727" s="17">
        <v>21611939</v>
      </c>
      <c r="C1727" s="18" t="s">
        <v>4</v>
      </c>
    </row>
    <row r="1728" spans="1:3" ht="16.5">
      <c r="A1728" s="11" t="s">
        <v>1892</v>
      </c>
      <c r="B1728" s="17">
        <v>14676451</v>
      </c>
      <c r="C1728" s="18" t="s">
        <v>4</v>
      </c>
    </row>
    <row r="1729" spans="1:3" ht="16.5">
      <c r="A1729" s="11" t="s">
        <v>1893</v>
      </c>
      <c r="B1729" s="17">
        <v>19354940</v>
      </c>
      <c r="C1729" s="18" t="s">
        <v>4</v>
      </c>
    </row>
    <row r="1730" spans="1:3" ht="16.5">
      <c r="A1730" s="11" t="s">
        <v>1894</v>
      </c>
      <c r="B1730" s="17">
        <v>10969896</v>
      </c>
      <c r="C1730" s="18" t="s">
        <v>4</v>
      </c>
    </row>
    <row r="1731" spans="1:3" ht="16.5">
      <c r="A1731" s="12" t="s">
        <v>1895</v>
      </c>
      <c r="B1731" s="19">
        <v>20564538</v>
      </c>
      <c r="C1731" s="18" t="s">
        <v>1</v>
      </c>
    </row>
    <row r="1732" spans="1:3" ht="16.5">
      <c r="A1732" s="11" t="s">
        <v>1896</v>
      </c>
      <c r="B1732" s="17">
        <v>14697793</v>
      </c>
      <c r="C1732" s="18" t="s">
        <v>4</v>
      </c>
    </row>
    <row r="1733" spans="1:3" ht="16.5">
      <c r="A1733" s="11" t="s">
        <v>1897</v>
      </c>
      <c r="B1733" s="17">
        <v>14679760</v>
      </c>
      <c r="C1733" s="18" t="s">
        <v>4</v>
      </c>
    </row>
    <row r="1734" spans="1:3" ht="16.5">
      <c r="A1734" s="11" t="s">
        <v>1898</v>
      </c>
      <c r="B1734" s="17">
        <v>15405931</v>
      </c>
      <c r="C1734" s="18" t="s">
        <v>4</v>
      </c>
    </row>
    <row r="1735" spans="1:3" ht="16.5">
      <c r="A1735" s="11" t="s">
        <v>1899</v>
      </c>
      <c r="B1735" s="17">
        <v>17480361</v>
      </c>
      <c r="C1735" s="18" t="s">
        <v>4</v>
      </c>
    </row>
    <row r="1736" spans="1:3" ht="16.5">
      <c r="A1736" s="11" t="s">
        <v>1900</v>
      </c>
      <c r="B1736" s="17">
        <v>19372817</v>
      </c>
      <c r="C1736" s="18" t="s">
        <v>4</v>
      </c>
    </row>
    <row r="1737" spans="1:3" ht="16.5">
      <c r="A1737" s="11" t="s">
        <v>1901</v>
      </c>
      <c r="B1737" s="17">
        <v>17471796</v>
      </c>
      <c r="C1737" s="18" t="s">
        <v>4</v>
      </c>
    </row>
    <row r="1738" spans="1:3" ht="16.5">
      <c r="A1738" s="12" t="s">
        <v>1902</v>
      </c>
      <c r="B1738" s="19">
        <v>24108650</v>
      </c>
      <c r="C1738" s="18" t="s">
        <v>1</v>
      </c>
    </row>
    <row r="1739" spans="1:3" ht="16.5">
      <c r="A1739" s="11" t="s">
        <v>1903</v>
      </c>
      <c r="B1739" s="17">
        <v>15314995</v>
      </c>
      <c r="C1739" s="18" t="s">
        <v>4</v>
      </c>
    </row>
    <row r="1740" spans="1:3" ht="16.5">
      <c r="A1740" s="11" t="s">
        <v>1904</v>
      </c>
      <c r="B1740" s="17">
        <v>14679957</v>
      </c>
      <c r="C1740" s="18" t="s">
        <v>4</v>
      </c>
    </row>
    <row r="1741" spans="1:3" ht="16.5">
      <c r="A1741" s="11" t="s">
        <v>1905</v>
      </c>
      <c r="B1741" s="17">
        <v>14680009</v>
      </c>
      <c r="C1741" s="18" t="s">
        <v>4</v>
      </c>
    </row>
    <row r="1742" spans="1:3" ht="16.5">
      <c r="A1742" s="11" t="s">
        <v>1906</v>
      </c>
      <c r="B1742" s="17">
        <v>15404781</v>
      </c>
      <c r="C1742" s="18" t="s">
        <v>4</v>
      </c>
    </row>
    <row r="1743" spans="1:3" ht="16.5">
      <c r="A1743" s="11" t="s">
        <v>1907</v>
      </c>
      <c r="B1743" s="17">
        <v>14682230</v>
      </c>
      <c r="C1743" s="18" t="s">
        <v>4</v>
      </c>
    </row>
    <row r="1744" spans="1:3" ht="16.5">
      <c r="A1744" s="11" t="s">
        <v>1908</v>
      </c>
      <c r="B1744" s="17">
        <v>14781913</v>
      </c>
      <c r="C1744" s="18" t="s">
        <v>4</v>
      </c>
    </row>
    <row r="1745" spans="1:3" ht="16.5">
      <c r="A1745" s="11" t="s">
        <v>1909</v>
      </c>
      <c r="B1745" s="17">
        <v>17444667</v>
      </c>
      <c r="C1745" s="18" t="s">
        <v>4</v>
      </c>
    </row>
    <row r="1746" spans="1:3" ht="16.5">
      <c r="A1746" s="11" t="s">
        <v>1910</v>
      </c>
      <c r="B1746" s="17">
        <v>14679191</v>
      </c>
      <c r="C1746" s="18" t="s">
        <v>4</v>
      </c>
    </row>
    <row r="1747" spans="1:3" ht="16.5">
      <c r="A1747" s="11" t="s">
        <v>1911</v>
      </c>
      <c r="B1747" s="17">
        <v>14779730</v>
      </c>
      <c r="C1747" s="18" t="s">
        <v>4</v>
      </c>
    </row>
    <row r="1748" spans="1:3" ht="16.5">
      <c r="A1748" s="12" t="s">
        <v>1912</v>
      </c>
      <c r="B1748" s="19">
        <v>19403372</v>
      </c>
      <c r="C1748" s="18" t="s">
        <v>1</v>
      </c>
    </row>
    <row r="1749" spans="1:3" ht="16.5">
      <c r="A1749" s="11" t="s">
        <v>1913</v>
      </c>
      <c r="B1749" s="17" t="s">
        <v>1914</v>
      </c>
      <c r="C1749" s="18" t="s">
        <v>4</v>
      </c>
    </row>
    <row r="1750" spans="1:3" ht="16.5">
      <c r="A1750" s="12" t="s">
        <v>1915</v>
      </c>
      <c r="B1750" s="19">
        <v>25782703</v>
      </c>
      <c r="C1750" s="18" t="s">
        <v>1</v>
      </c>
    </row>
    <row r="1751" spans="1:3" ht="16.5">
      <c r="A1751" s="11" t="s">
        <v>1916</v>
      </c>
      <c r="B1751" s="17" t="s">
        <v>1917</v>
      </c>
      <c r="C1751" s="18" t="s">
        <v>4</v>
      </c>
    </row>
    <row r="1752" spans="1:3" ht="16.5">
      <c r="A1752" s="11" t="s">
        <v>1918</v>
      </c>
      <c r="B1752" s="17">
        <v>10970045</v>
      </c>
      <c r="C1752" s="18" t="s">
        <v>4</v>
      </c>
    </row>
    <row r="1753" spans="1:3" ht="16.5">
      <c r="A1753" s="11" t="s">
        <v>1919</v>
      </c>
      <c r="B1753" s="17">
        <v>17562171</v>
      </c>
      <c r="C1753" s="18" t="s">
        <v>4</v>
      </c>
    </row>
    <row r="1754" spans="1:3" ht="16.5">
      <c r="A1754" s="11" t="s">
        <v>1920</v>
      </c>
      <c r="B1754" s="17">
        <v>19362714</v>
      </c>
      <c r="C1754" s="18" t="s">
        <v>4</v>
      </c>
    </row>
    <row r="1755" spans="1:3" ht="16.5">
      <c r="A1755" s="11" t="s">
        <v>1921</v>
      </c>
      <c r="B1755" s="17">
        <v>14679434</v>
      </c>
      <c r="C1755" s="18" t="s">
        <v>4</v>
      </c>
    </row>
    <row r="1756" spans="1:3" ht="16.5">
      <c r="A1756" s="11" t="s">
        <v>1922</v>
      </c>
      <c r="B1756" s="17">
        <v>14679442</v>
      </c>
      <c r="C1756" s="18" t="s">
        <v>4</v>
      </c>
    </row>
    <row r="1757" spans="1:3" ht="16.5">
      <c r="A1757" s="12" t="s">
        <v>1923</v>
      </c>
      <c r="B1757" s="19" t="s">
        <v>1924</v>
      </c>
      <c r="C1757" s="18" t="s">
        <v>1</v>
      </c>
    </row>
    <row r="1758" spans="1:3" ht="16.5">
      <c r="A1758" s="11" t="s">
        <v>1925</v>
      </c>
      <c r="B1758" s="17">
        <v>20416962</v>
      </c>
      <c r="C1758" s="18" t="s">
        <v>4</v>
      </c>
    </row>
    <row r="1759" spans="1:3" ht="16.5">
      <c r="A1759" s="11" t="s">
        <v>1926</v>
      </c>
      <c r="B1759" s="17">
        <v>15417808</v>
      </c>
      <c r="C1759" s="18" t="s">
        <v>4</v>
      </c>
    </row>
    <row r="1760" spans="1:3" ht="16.5">
      <c r="A1760" s="11" t="s">
        <v>1927</v>
      </c>
      <c r="B1760" s="17">
        <v>14679701</v>
      </c>
      <c r="C1760" s="18" t="s">
        <v>4</v>
      </c>
    </row>
    <row r="1761" spans="1:3" ht="16.5">
      <c r="A1761" s="12" t="s">
        <v>1928</v>
      </c>
      <c r="B1761" s="19">
        <v>15557561</v>
      </c>
      <c r="C1761" s="18" t="s">
        <v>1</v>
      </c>
    </row>
    <row r="1762" spans="1:3" ht="16.5">
      <c r="A1762" s="11" t="s">
        <v>1929</v>
      </c>
      <c r="B1762" s="17">
        <v>17552567</v>
      </c>
      <c r="C1762" s="18" t="s">
        <v>4</v>
      </c>
    </row>
    <row r="1763" spans="1:3" ht="16.5">
      <c r="A1763" s="11" t="s">
        <v>1930</v>
      </c>
      <c r="B1763" s="17">
        <v>17449987</v>
      </c>
      <c r="C1763" s="18" t="s">
        <v>4</v>
      </c>
    </row>
    <row r="1764" spans="1:3" ht="16.5">
      <c r="A1764" s="12" t="s">
        <v>1931</v>
      </c>
      <c r="B1764" s="19">
        <v>17597714</v>
      </c>
      <c r="C1764" s="18" t="s">
        <v>1</v>
      </c>
    </row>
    <row r="1765" spans="1:3" ht="16.5">
      <c r="A1765" s="11" t="s">
        <v>1932</v>
      </c>
      <c r="B1765" s="17">
        <v>15206874</v>
      </c>
      <c r="C1765" s="18" t="s">
        <v>4</v>
      </c>
    </row>
    <row r="1766" spans="1:3" ht="16.5">
      <c r="A1766" s="11" t="s">
        <v>1933</v>
      </c>
      <c r="B1766" s="17">
        <v>14679663</v>
      </c>
      <c r="C1766" s="18" t="s">
        <v>4</v>
      </c>
    </row>
    <row r="1767" spans="1:3" ht="16.5">
      <c r="A1767" s="11" t="s">
        <v>1934</v>
      </c>
      <c r="B1767" s="17">
        <v>17568765</v>
      </c>
      <c r="C1767" s="18" t="s">
        <v>4</v>
      </c>
    </row>
    <row r="1768" spans="1:3" ht="16.5">
      <c r="A1768" s="11" t="s">
        <v>1935</v>
      </c>
      <c r="B1768" s="17">
        <v>20534515</v>
      </c>
      <c r="C1768" s="18" t="s">
        <v>4</v>
      </c>
    </row>
    <row r="1769" spans="1:3" ht="16.5">
      <c r="A1769" s="11" t="s">
        <v>1936</v>
      </c>
      <c r="B1769" s="17">
        <v>16000854</v>
      </c>
      <c r="C1769" s="18" t="s">
        <v>4</v>
      </c>
    </row>
    <row r="1770" spans="1:3" ht="16.5">
      <c r="A1770" s="11" t="s">
        <v>1937</v>
      </c>
      <c r="B1770" s="17">
        <v>14679671</v>
      </c>
      <c r="C1770" s="18" t="s">
        <v>4</v>
      </c>
    </row>
    <row r="1771" spans="1:3" ht="16.5">
      <c r="A1771" s="11" t="s">
        <v>1938</v>
      </c>
      <c r="B1771" s="17">
        <v>14755661</v>
      </c>
      <c r="C1771" s="18" t="s">
        <v>4</v>
      </c>
    </row>
    <row r="1772" spans="1:3" ht="16.5">
      <c r="A1772" s="12" t="s">
        <v>1939</v>
      </c>
      <c r="B1772" s="19">
        <v>20524986</v>
      </c>
      <c r="C1772" s="18" t="s">
        <v>1</v>
      </c>
    </row>
    <row r="1773" spans="1:3" ht="16.5">
      <c r="A1773" s="11" t="s">
        <v>1940</v>
      </c>
      <c r="B1773" s="17" t="s">
        <v>1941</v>
      </c>
      <c r="C1773" s="18" t="s">
        <v>4</v>
      </c>
    </row>
    <row r="1774" spans="1:3" ht="16.5">
      <c r="A1774" s="11" t="s">
        <v>1942</v>
      </c>
      <c r="B1774" s="17">
        <v>21613915</v>
      </c>
      <c r="C1774" s="18" t="s">
        <v>4</v>
      </c>
    </row>
    <row r="1775" spans="1:3" ht="16.5">
      <c r="A1775" s="12" t="s">
        <v>1943</v>
      </c>
      <c r="B1775" s="19">
        <v>18651682</v>
      </c>
      <c r="C1775" s="18" t="s">
        <v>1</v>
      </c>
    </row>
    <row r="1776" spans="1:3" ht="16.5">
      <c r="A1776" s="11" t="s">
        <v>1944</v>
      </c>
      <c r="B1776" s="17">
        <v>15372995</v>
      </c>
      <c r="C1776" s="18" t="s">
        <v>4</v>
      </c>
    </row>
    <row r="1777" spans="1:3" ht="16.5">
      <c r="A1777" s="11" t="s">
        <v>1945</v>
      </c>
      <c r="B1777" s="17">
        <v>13653148</v>
      </c>
      <c r="C1777" s="18" t="s">
        <v>4</v>
      </c>
    </row>
    <row r="1778" spans="1:3" ht="16.5">
      <c r="A1778" s="12" t="s">
        <v>1946</v>
      </c>
      <c r="B1778" s="19">
        <v>26271850</v>
      </c>
      <c r="C1778" s="18" t="s">
        <v>1</v>
      </c>
    </row>
    <row r="1779" spans="1:3" ht="16.5">
      <c r="A1779" s="12" t="s">
        <v>1947</v>
      </c>
      <c r="B1779" s="19">
        <v>25738488</v>
      </c>
      <c r="C1779" s="18" t="s">
        <v>1</v>
      </c>
    </row>
    <row r="1780" spans="1:3" ht="16.5">
      <c r="A1780" s="11" t="s">
        <v>1948</v>
      </c>
      <c r="B1780" s="17">
        <v>13993062</v>
      </c>
      <c r="C1780" s="18" t="s">
        <v>4</v>
      </c>
    </row>
    <row r="1781" spans="1:3" ht="16.5">
      <c r="A1781" s="11" t="s">
        <v>1949</v>
      </c>
      <c r="B1781" s="17" t="s">
        <v>1950</v>
      </c>
      <c r="C1781" s="18" t="s">
        <v>4</v>
      </c>
    </row>
    <row r="1782" spans="1:3" ht="16.5">
      <c r="A1782" s="12" t="s">
        <v>1951</v>
      </c>
      <c r="B1782" s="19">
        <v>20443749</v>
      </c>
      <c r="C1782" s="18" t="s">
        <v>1</v>
      </c>
    </row>
    <row r="1783" spans="1:3" ht="16.5">
      <c r="A1783" s="11" t="s">
        <v>1952</v>
      </c>
      <c r="B1783" s="17">
        <v>13653156</v>
      </c>
      <c r="C1783" s="18" t="s">
        <v>4</v>
      </c>
    </row>
    <row r="1784" spans="1:3" ht="16.5">
      <c r="A1784" s="11" t="s">
        <v>1953</v>
      </c>
      <c r="B1784" s="17">
        <v>14690705</v>
      </c>
      <c r="C1784" s="18" t="s">
        <v>4</v>
      </c>
    </row>
    <row r="1785" spans="1:3" ht="16.5">
      <c r="A1785" s="11" t="s">
        <v>1954</v>
      </c>
      <c r="B1785" s="19">
        <v>20506414</v>
      </c>
      <c r="C1785" s="18" t="s">
        <v>1</v>
      </c>
    </row>
    <row r="1786" spans="1:3" ht="16.5">
      <c r="A1786" s="12" t="s">
        <v>1955</v>
      </c>
      <c r="B1786" s="19">
        <v>25751220</v>
      </c>
      <c r="C1786" s="18" t="s">
        <v>1</v>
      </c>
    </row>
    <row r="1787" spans="1:3" ht="16.5">
      <c r="A1787" s="12" t="s">
        <v>1956</v>
      </c>
      <c r="B1787" s="19">
        <v>28351053</v>
      </c>
      <c r="C1787" s="18" t="s">
        <v>1</v>
      </c>
    </row>
    <row r="1788" spans="1:3" ht="16.5">
      <c r="A1788" s="12" t="s">
        <v>1957</v>
      </c>
      <c r="B1788" s="19">
        <v>15391663</v>
      </c>
      <c r="C1788" s="18" t="s">
        <v>1</v>
      </c>
    </row>
    <row r="1789" spans="1:3" ht="16.5">
      <c r="A1789" s="11" t="s">
        <v>1958</v>
      </c>
      <c r="B1789" s="17">
        <v>14765829</v>
      </c>
      <c r="C1789" s="18" t="s">
        <v>4</v>
      </c>
    </row>
    <row r="1790" spans="1:3" ht="16.5">
      <c r="A1790" s="11" t="s">
        <v>1959</v>
      </c>
      <c r="B1790" s="17" t="s">
        <v>1960</v>
      </c>
      <c r="C1790" s="18" t="s">
        <v>4</v>
      </c>
    </row>
    <row r="1791" spans="1:3" ht="16.5">
      <c r="A1791" s="11" t="s">
        <v>1961</v>
      </c>
      <c r="B1791" s="17">
        <v>13653164</v>
      </c>
      <c r="C1791" s="18" t="s">
        <v>4</v>
      </c>
    </row>
    <row r="1792" spans="1:3" ht="16.5">
      <c r="A1792" s="12" t="s">
        <v>1962</v>
      </c>
      <c r="B1792" s="19">
        <v>20531095</v>
      </c>
      <c r="C1792" s="18" t="s">
        <v>1</v>
      </c>
    </row>
    <row r="1793" spans="1:3" ht="16.5">
      <c r="A1793" s="12" t="s">
        <v>1963</v>
      </c>
      <c r="B1793" s="19">
        <v>20420048</v>
      </c>
      <c r="C1793" s="18" t="s">
        <v>1</v>
      </c>
    </row>
    <row r="1794" spans="1:3" ht="16.5">
      <c r="A1794" s="11" t="s">
        <v>1964</v>
      </c>
      <c r="B1794" s="17">
        <v>14635224</v>
      </c>
      <c r="C1794" s="18" t="s">
        <v>4</v>
      </c>
    </row>
    <row r="1795" spans="1:3" ht="16.5">
      <c r="A1795" s="11" t="s">
        <v>1965</v>
      </c>
      <c r="B1795" s="17">
        <v>17408261</v>
      </c>
      <c r="C1795" s="18" t="s">
        <v>4</v>
      </c>
    </row>
    <row r="1796" spans="1:3" ht="16.5">
      <c r="A1796" s="11" t="s">
        <v>1966</v>
      </c>
      <c r="B1796" s="17">
        <v>20427670</v>
      </c>
      <c r="C1796" s="18" t="s">
        <v>4</v>
      </c>
    </row>
    <row r="1797" spans="1:3" ht="16.5">
      <c r="A1797" s="11" t="s">
        <v>1967</v>
      </c>
      <c r="B1797" s="17">
        <v>20526121</v>
      </c>
      <c r="C1797" s="18" t="s">
        <v>4</v>
      </c>
    </row>
    <row r="1798" spans="1:3" ht="16.5">
      <c r="A1798" s="12" t="s">
        <v>1968</v>
      </c>
      <c r="B1798" s="19">
        <v>20526113</v>
      </c>
      <c r="C1798" s="18" t="s">
        <v>1</v>
      </c>
    </row>
    <row r="1799" spans="1:3" ht="16.5">
      <c r="A1799" s="11" t="s">
        <v>1969</v>
      </c>
      <c r="B1799" s="17" t="s">
        <v>1970</v>
      </c>
      <c r="C1799" s="18" t="s">
        <v>4</v>
      </c>
    </row>
    <row r="1800" spans="1:3" ht="16.5">
      <c r="A1800" s="11" t="s">
        <v>1971</v>
      </c>
      <c r="B1800" s="17">
        <v>25728288</v>
      </c>
      <c r="C1800" s="18" t="s">
        <v>4</v>
      </c>
    </row>
    <row r="1801" spans="1:3" ht="16.5">
      <c r="A1801" s="12" t="s">
        <v>1972</v>
      </c>
      <c r="B1801" s="19" t="s">
        <v>1973</v>
      </c>
      <c r="C1801" s="18" t="s">
        <v>1</v>
      </c>
    </row>
    <row r="1802" spans="1:3" ht="16.5">
      <c r="A1802" s="11" t="s">
        <v>1974</v>
      </c>
      <c r="B1802" s="17">
        <v>15487458</v>
      </c>
      <c r="C1802" s="18" t="s">
        <v>4</v>
      </c>
    </row>
    <row r="1803" spans="1:3" ht="16.5">
      <c r="A1803" s="11" t="s">
        <v>1975</v>
      </c>
      <c r="B1803" s="17">
        <v>14230410</v>
      </c>
      <c r="C1803" s="18" t="s">
        <v>4</v>
      </c>
    </row>
    <row r="1804" spans="1:3" ht="16.5">
      <c r="A1804" s="11" t="s">
        <v>1976</v>
      </c>
      <c r="B1804" s="17">
        <v>17476593</v>
      </c>
      <c r="C1804" s="18" t="s">
        <v>4</v>
      </c>
    </row>
    <row r="1805" spans="1:3" ht="16.5">
      <c r="A1805" s="11" t="s">
        <v>1977</v>
      </c>
      <c r="B1805" s="17">
        <v>15547531</v>
      </c>
      <c r="C1805" s="18" t="s">
        <v>4</v>
      </c>
    </row>
    <row r="1806" spans="1:3" ht="16.5">
      <c r="A1806" s="11" t="s">
        <v>1978</v>
      </c>
      <c r="B1806" s="19">
        <v>19447973</v>
      </c>
      <c r="C1806" s="18" t="s">
        <v>1</v>
      </c>
    </row>
    <row r="1807" spans="1:3" ht="16.5">
      <c r="A1807" s="11" t="s">
        <v>1979</v>
      </c>
      <c r="B1807" s="17">
        <v>14778696</v>
      </c>
      <c r="C1807" s="18" t="s">
        <v>4</v>
      </c>
    </row>
    <row r="1808" spans="1:3" ht="16.5">
      <c r="A1808" s="11" t="s">
        <v>1980</v>
      </c>
      <c r="B1808" s="17">
        <v>14456664</v>
      </c>
      <c r="C1808" s="18" t="s">
        <v>4</v>
      </c>
    </row>
    <row r="1809" spans="1:3" ht="16.5">
      <c r="A1809" s="11" t="s">
        <v>1981</v>
      </c>
      <c r="B1809" s="17">
        <v>13653180</v>
      </c>
      <c r="C1809" s="18" t="s">
        <v>4</v>
      </c>
    </row>
    <row r="1810" spans="1:3" ht="16.5">
      <c r="A1810" s="12" t="s">
        <v>1982</v>
      </c>
      <c r="B1810" s="19" t="s">
        <v>1983</v>
      </c>
      <c r="C1810" s="18" t="s">
        <v>1</v>
      </c>
    </row>
    <row r="1811" spans="1:3" ht="16.5">
      <c r="A1811" s="12" t="s">
        <v>1984</v>
      </c>
      <c r="B1811" s="19">
        <v>28325869</v>
      </c>
      <c r="C1811" s="18" t="s">
        <v>1</v>
      </c>
    </row>
    <row r="1812" spans="1:3" ht="16.5">
      <c r="A1812" s="11" t="s">
        <v>1985</v>
      </c>
      <c r="B1812" s="17">
        <v>19385455</v>
      </c>
      <c r="C1812" s="18" t="s">
        <v>4</v>
      </c>
    </row>
    <row r="1813" spans="1:3" ht="16.5">
      <c r="A1813" s="12" t="s">
        <v>1986</v>
      </c>
      <c r="B1813" s="19">
        <v>23285540</v>
      </c>
      <c r="C1813" s="18" t="s">
        <v>1</v>
      </c>
    </row>
    <row r="1814" spans="1:3" ht="16.5">
      <c r="A1814" s="12" t="s">
        <v>1987</v>
      </c>
      <c r="B1814" s="19">
        <v>10991824</v>
      </c>
      <c r="C1814" s="18" t="s">
        <v>1</v>
      </c>
    </row>
    <row r="1815" spans="1:3" ht="16.5">
      <c r="A1815" s="11" t="s">
        <v>1988</v>
      </c>
      <c r="B1815" s="17">
        <v>17577799</v>
      </c>
      <c r="C1815" s="18" t="s">
        <v>4</v>
      </c>
    </row>
    <row r="1816" spans="1:3" ht="16.5">
      <c r="A1816" s="11" t="s">
        <v>1989</v>
      </c>
      <c r="B1816" s="17">
        <v>19395086</v>
      </c>
      <c r="C1816" s="18" t="s">
        <v>4</v>
      </c>
    </row>
    <row r="1817" spans="1:3" ht="16.5">
      <c r="A1817" s="11" t="s">
        <v>1990</v>
      </c>
      <c r="B1817" s="17">
        <v>17590884</v>
      </c>
      <c r="C1817" s="18" t="s">
        <v>4</v>
      </c>
    </row>
    <row r="1818" spans="1:3" ht="16.5">
      <c r="A1818" s="11" t="s">
        <v>1991</v>
      </c>
      <c r="B1818" s="17">
        <v>19390068</v>
      </c>
      <c r="C1818" s="18" t="s">
        <v>4</v>
      </c>
    </row>
    <row r="1819" spans="1:3" ht="16.5">
      <c r="A1819" s="11" t="s">
        <v>1992</v>
      </c>
      <c r="B1819" s="17">
        <v>19424795</v>
      </c>
      <c r="C1819" s="18" t="s">
        <v>4</v>
      </c>
    </row>
    <row r="1820" spans="1:3" ht="16.5">
      <c r="A1820" s="11" t="s">
        <v>1993</v>
      </c>
      <c r="B1820" s="17" t="s">
        <v>1994</v>
      </c>
      <c r="C1820" s="18" t="s">
        <v>4</v>
      </c>
    </row>
    <row r="1821" spans="1:3" ht="16.5">
      <c r="A1821" s="11" t="s">
        <v>1995</v>
      </c>
      <c r="B1821" s="17">
        <v>25739468</v>
      </c>
      <c r="C1821" s="18" t="s">
        <v>4</v>
      </c>
    </row>
    <row r="1822" spans="1:3" ht="16.5">
      <c r="A1822" s="11" t="s">
        <v>1996</v>
      </c>
      <c r="B1822" s="17">
        <v>26929368</v>
      </c>
      <c r="C1822" s="18" t="s">
        <v>4</v>
      </c>
    </row>
    <row r="1823" spans="1:3" ht="16.5">
      <c r="A1823" s="11" t="s">
        <v>1997</v>
      </c>
      <c r="B1823" s="17">
        <v>19390041</v>
      </c>
      <c r="C1823" s="18" t="s">
        <v>4</v>
      </c>
    </row>
    <row r="1824" spans="1:3" ht="16.5">
      <c r="A1824" s="11" t="s">
        <v>1998</v>
      </c>
      <c r="B1824" s="17">
        <v>17577012</v>
      </c>
      <c r="C1824" s="18" t="s">
        <v>4</v>
      </c>
    </row>
    <row r="1825" spans="1:3" ht="16.5">
      <c r="A1825" s="11" t="s">
        <v>1999</v>
      </c>
      <c r="B1825" s="17">
        <v>20491948</v>
      </c>
      <c r="C1825" s="18" t="s">
        <v>4</v>
      </c>
    </row>
    <row r="1826" spans="1:3" ht="16.5">
      <c r="A1826" s="11" t="s">
        <v>2000</v>
      </c>
      <c r="B1826" s="17">
        <v>19401582</v>
      </c>
      <c r="C1826" s="18" t="s">
        <v>4</v>
      </c>
    </row>
    <row r="1827" spans="1:3" ht="16.5">
      <c r="A1827" s="11" t="s">
        <v>2001</v>
      </c>
      <c r="B1827" s="17" t="s">
        <v>2002</v>
      </c>
      <c r="C1827" s="18" t="s">
        <v>4</v>
      </c>
    </row>
    <row r="1828" spans="1:3" ht="16.5">
      <c r="A1828" s="11" t="s">
        <v>2003</v>
      </c>
      <c r="B1828" s="17">
        <v>23728639</v>
      </c>
      <c r="C1828" s="18" t="s">
        <v>4</v>
      </c>
    </row>
    <row r="1829" spans="1:3" ht="16.5">
      <c r="A1829" s="12" t="s">
        <v>2004</v>
      </c>
      <c r="B1829" s="19">
        <v>25891081</v>
      </c>
      <c r="C1829" s="18" t="s">
        <v>1</v>
      </c>
    </row>
    <row r="1830" spans="1:3" ht="16.5">
      <c r="A1830" s="11" t="s">
        <v>2005</v>
      </c>
      <c r="B1830" s="17">
        <v>14322323</v>
      </c>
      <c r="C1830" s="18" t="s">
        <v>4</v>
      </c>
    </row>
    <row r="1831" spans="1:3" ht="16.5">
      <c r="A1831" s="11" t="s">
        <v>2006</v>
      </c>
      <c r="B1831" s="17">
        <v>19484682</v>
      </c>
      <c r="C1831" s="18" t="s">
        <v>4</v>
      </c>
    </row>
    <row r="1832" spans="1:3" ht="16.5">
      <c r="A1832" s="11" t="s">
        <v>2007</v>
      </c>
      <c r="B1832" s="17" t="s">
        <v>2008</v>
      </c>
      <c r="C1832" s="18" t="s">
        <v>4</v>
      </c>
    </row>
    <row r="1833" spans="1:3" ht="16.5">
      <c r="A1833" s="11" t="s">
        <v>2009</v>
      </c>
      <c r="B1833" s="17">
        <v>17416787</v>
      </c>
      <c r="C1833" s="18" t="s">
        <v>4</v>
      </c>
    </row>
    <row r="1834" spans="1:3" ht="16.5">
      <c r="A1834" s="11" t="s">
        <v>2010</v>
      </c>
      <c r="B1834" s="17" t="s">
        <v>2011</v>
      </c>
      <c r="C1834" s="18" t="s">
        <v>4</v>
      </c>
    </row>
    <row r="1835" spans="1:3" ht="16.5">
      <c r="A1835" s="11" t="s">
        <v>2012</v>
      </c>
      <c r="B1835" s="17">
        <v>13993089</v>
      </c>
      <c r="C1835" s="18" t="s">
        <v>4</v>
      </c>
    </row>
    <row r="1836" spans="1:3" ht="16.5">
      <c r="A1836" s="11" t="s">
        <v>2013</v>
      </c>
      <c r="B1836" s="17">
        <v>10974539</v>
      </c>
      <c r="C1836" s="18" t="s">
        <v>4</v>
      </c>
    </row>
    <row r="1837" spans="1:3" ht="16.5">
      <c r="A1837" s="11" t="s">
        <v>2014</v>
      </c>
      <c r="B1837" s="17">
        <v>10970061</v>
      </c>
      <c r="C1837" s="18" t="s">
        <v>4</v>
      </c>
    </row>
    <row r="1838" spans="1:3" ht="16.5">
      <c r="A1838" s="11" t="s">
        <v>2015</v>
      </c>
      <c r="B1838" s="17">
        <v>15214001</v>
      </c>
      <c r="C1838" s="18" t="s">
        <v>4</v>
      </c>
    </row>
    <row r="1839" spans="1:3" ht="16.5">
      <c r="A1839" s="11" t="s">
        <v>2016</v>
      </c>
      <c r="B1839" s="17">
        <v>15213749</v>
      </c>
      <c r="C1839" s="18" t="s">
        <v>4</v>
      </c>
    </row>
    <row r="1840" spans="1:3" ht="16.5">
      <c r="A1840" s="11" t="s">
        <v>2017</v>
      </c>
      <c r="B1840" s="17">
        <v>10982361</v>
      </c>
      <c r="C1840" s="18" t="s">
        <v>4</v>
      </c>
    </row>
    <row r="1841" spans="1:3" ht="16.5">
      <c r="A1841" s="11" t="s">
        <v>2018</v>
      </c>
      <c r="B1841" s="17">
        <v>14636409</v>
      </c>
      <c r="C1841" s="18" t="s">
        <v>4</v>
      </c>
    </row>
    <row r="1842" spans="1:3" ht="16.5">
      <c r="A1842" s="11" t="s">
        <v>2019</v>
      </c>
      <c r="B1842" s="17">
        <v>18632378</v>
      </c>
      <c r="C1842" s="18" t="s">
        <v>4</v>
      </c>
    </row>
  </sheetData>
  <conditionalFormatting sqref="A332">
    <cfRule type="duplicateValues" dxfId="17" priority="13"/>
    <cfRule type="duplicateValues" dxfId="16" priority="14"/>
  </conditionalFormatting>
  <conditionalFormatting sqref="A1398">
    <cfRule type="duplicateValues" dxfId="15" priority="4"/>
    <cfRule type="duplicateValues" dxfId="14" priority="5"/>
    <cfRule type="duplicateValues" dxfId="13" priority="6"/>
  </conditionalFormatting>
  <conditionalFormatting sqref="A1505">
    <cfRule type="duplicateValues" dxfId="12" priority="1"/>
    <cfRule type="duplicateValues" dxfId="11" priority="2"/>
    <cfRule type="duplicateValues" dxfId="10" priority="3"/>
  </conditionalFormatting>
  <conditionalFormatting sqref="A1559">
    <cfRule type="duplicateValues" dxfId="9" priority="7"/>
    <cfRule type="duplicateValues" dxfId="8" priority="8"/>
    <cfRule type="duplicateValues" dxfId="7" priority="9"/>
  </conditionalFormatting>
  <conditionalFormatting sqref="A1601">
    <cfRule type="duplicateValues" dxfId="6" priority="10"/>
    <cfRule type="duplicateValues" dxfId="5" priority="11"/>
    <cfRule type="duplicateValues" dxfId="4" priority="12"/>
  </conditionalFormatting>
  <conditionalFormatting sqref="A2:A1279">
    <cfRule type="duplicateValues" dxfId="3" priority="19"/>
  </conditionalFormatting>
  <conditionalFormatting sqref="A333:A1276 A3:A331">
    <cfRule type="duplicateValues" dxfId="2" priority="21"/>
  </conditionalFormatting>
  <conditionalFormatting sqref="A333:A1276">
    <cfRule type="duplicateValues" dxfId="1" priority="24"/>
  </conditionalFormatting>
  <conditionalFormatting sqref="B2:B1279">
    <cfRule type="duplicateValues" dxfId="0" priority="26"/>
  </conditionalFormatting>
  <dataValidations count="2">
    <dataValidation allowBlank="1" showErrorMessage="1" sqref="A2 B2:C2 A4:A11 A13:A22 A24:A101 A103:A111 A113:A129 A131:A140 A142:A150 A152:A194 A196:A206 A211:A216 A208:A209 A218:A223 A227:A231 A233:A253 A255:A264 A266:A268" xr:uid="{C07A47BF-E83B-46F1-A0CC-0D971402116B}"/>
    <dataValidation type="textLength" operator="lessThanOrEqual" allowBlank="1" showInputMessage="1" showErrorMessage="1" errorTitle="Length Exceeded" error="This value must be less than or equal to 9 characters long." promptTitle="Text" prompt="Maximum Length: 9 characters." sqref="B2:C2" xr:uid="{73768CC4-B812-4183-BFD3-0068D1C8B1C6}">
      <formula1>9</formula1>
    </dataValidation>
  </dataValidations>
  <hyperlinks>
    <hyperlink ref="A1477" r:id="rId1" xr:uid="{58CBD328-4A28-4FF9-B8C1-EFB77D0C4151}"/>
    <hyperlink ref="A9" r:id="rId2" xr:uid="{40828E1C-71EF-44E4-96C3-ACB8026201FB}"/>
    <hyperlink ref="A10" r:id="rId3" xr:uid="{7FD33AA4-5009-4386-A81F-B366E38ADFE9}"/>
    <hyperlink ref="A11" r:id="rId4" xr:uid="{277C9D53-4CE8-4900-8D1B-4A593A1FB073}"/>
    <hyperlink ref="A12" r:id="rId5" xr:uid="{D50E9BC2-5F0B-4BDC-A9C3-FE26CD893E11}"/>
    <hyperlink ref="A14" r:id="rId6" xr:uid="{2679AE35-E2F3-43CB-A431-1D4D18708BA7}"/>
    <hyperlink ref="A17" r:id="rId7" xr:uid="{37906A29-1585-4ABE-AC7D-6DB996158CDA}"/>
    <hyperlink ref="A19" r:id="rId8" xr:uid="{FBE22851-B900-47BF-BC98-6A5470F19673}"/>
    <hyperlink ref="A20" r:id="rId9" xr:uid="{BF5C3D5E-A78A-4725-8BE5-3807F141D9B0}"/>
    <hyperlink ref="A21" r:id="rId10" xr:uid="{C623BBFF-29DF-4F57-9A93-816F99B8EA7C}"/>
    <hyperlink ref="A24" r:id="rId11" xr:uid="{E31813F3-2BFC-48FD-91FD-4A204B1F76AC}"/>
    <hyperlink ref="A26" r:id="rId12" xr:uid="{C1083EF9-A209-43C8-A0BF-B0A150FC86FA}"/>
    <hyperlink ref="A31" r:id="rId13" xr:uid="{B6C2A690-19CC-4890-BAB0-DF14CD388B3E}"/>
    <hyperlink ref="A32" r:id="rId14" xr:uid="{23B764D2-0CF0-4EB9-BD22-752C3B475568}"/>
    <hyperlink ref="A33" r:id="rId15" xr:uid="{6EAE4DFA-339D-4E64-BEAB-B3CD10DDD8BD}"/>
    <hyperlink ref="A36" r:id="rId16" xr:uid="{1503DE61-288F-41DA-9B98-443B614E5EB5}"/>
    <hyperlink ref="A38" r:id="rId17" xr:uid="{C3D2C334-4228-4421-B574-AB0F5B5855FA}"/>
    <hyperlink ref="A40" r:id="rId18" xr:uid="{4EE0417D-7F02-4A99-B478-07CAEF336CB8}"/>
    <hyperlink ref="A42" r:id="rId19" xr:uid="{5DB89C74-6041-4B66-B450-1408B8AC31DC}"/>
    <hyperlink ref="A45" r:id="rId20" xr:uid="{131620B4-D742-4602-BECA-854BF330BF6E}"/>
    <hyperlink ref="A49" r:id="rId21" xr:uid="{1839E94A-D94C-4656-81B2-3BE52A2CC5BF}"/>
    <hyperlink ref="A50" r:id="rId22" xr:uid="{485ED9EC-5F2D-422C-A5E4-077B54A0DBCD}"/>
    <hyperlink ref="A51" r:id="rId23" xr:uid="{B4033EC5-9705-472B-9BE1-FDC42AFB84C1}"/>
    <hyperlink ref="A52" r:id="rId24" xr:uid="{BBC2FA59-9540-4ADE-9700-A254ED28B183}"/>
    <hyperlink ref="A58" r:id="rId25" xr:uid="{CF7DA7E9-E6AF-4494-8DE4-4D376BE441DE}"/>
    <hyperlink ref="A73" r:id="rId26" xr:uid="{CBB30906-7483-44A3-8E4F-9EBD14022318}"/>
    <hyperlink ref="A74" r:id="rId27" xr:uid="{C720E39A-418A-4FDB-B60A-04E89727FB72}"/>
    <hyperlink ref="A75" r:id="rId28" xr:uid="{E2B5048D-F1B2-492E-8FB4-F48600691ED2}"/>
    <hyperlink ref="A77" r:id="rId29" xr:uid="{0FC03CED-904F-4055-9886-4CD362BAA5E4}"/>
    <hyperlink ref="A81" r:id="rId30" xr:uid="{E581D4F2-B177-433D-B808-6D1AC0235094}"/>
    <hyperlink ref="A83" r:id="rId31" xr:uid="{9B973E02-61D7-443D-B73F-F2397DEDB6AF}"/>
    <hyperlink ref="A84" r:id="rId32" xr:uid="{1A4E9E48-0F46-42F6-B61B-C9B1A44E4727}"/>
    <hyperlink ref="A85" r:id="rId33" display="Agronomy Journal " xr:uid="{9816F957-505E-40DA-BA51-4557AA1DD640}"/>
    <hyperlink ref="A89" r:id="rId34" xr:uid="{7C5AAFF5-314F-44B9-B34B-F1757AE8895C}"/>
    <hyperlink ref="A92" r:id="rId35" xr:uid="{02B69D1C-059F-4A63-B59B-1D5DCC2E97B9}"/>
    <hyperlink ref="A93" r:id="rId36" xr:uid="{09E7E08D-84D1-46BC-93F3-7DE0D6073D40}"/>
    <hyperlink ref="A97" r:id="rId37" xr:uid="{A9F03711-13B9-4161-9AB5-FA87DE1CCFDE}"/>
    <hyperlink ref="A98" r:id="rId38" xr:uid="{C0579855-46EA-4671-9E4F-E22131D18A2F}"/>
    <hyperlink ref="A99" r:id="rId39" xr:uid="{852F8913-B8A7-4C35-ABA0-1492853C79A9}"/>
    <hyperlink ref="A100" r:id="rId40" xr:uid="{9431ED88-E41B-4E26-A98D-3DF10B309B96}"/>
    <hyperlink ref="A102" r:id="rId41" xr:uid="{81EED1BF-17A9-4862-9C70-40ADDC62E1BA}"/>
    <hyperlink ref="A103" r:id="rId42" xr:uid="{48A9B0BF-ED19-4410-9582-62B9630430DE}"/>
    <hyperlink ref="A104" r:id="rId43" xr:uid="{901C8441-8544-4A1E-8850-F8E990B77181}"/>
    <hyperlink ref="A105" r:id="rId44" xr:uid="{1FEE3B7B-07CF-4F6C-9469-72704383C2C1}"/>
    <hyperlink ref="A106" r:id="rId45" xr:uid="{3EBE10E2-E7C3-4A9F-B55D-CCFF6DD0BA92}"/>
    <hyperlink ref="A107" r:id="rId46" xr:uid="{2F9FBA84-0231-4F91-914A-1D174F81CED5}"/>
    <hyperlink ref="A108" r:id="rId47" display="American Journal of Medical Genetics Part B:Neuropsychiatric Genetics" xr:uid="{210DD487-0AC6-4162-9669-F5296D3CA8A3}"/>
    <hyperlink ref="A109" r:id="rId48" display="American Journal of Medical Genetics Part C:Seminars in Medical Genetics" xr:uid="{5CA54F21-AFFE-495C-891C-CDDCCE08FA57}"/>
    <hyperlink ref="A110" r:id="rId49" xr:uid="{CE7FD7F1-D88E-474C-B9D2-C1CB7D408B2A}"/>
    <hyperlink ref="A111" r:id="rId50" xr:uid="{7A2C2D3E-982D-4308-A80C-10297BE3FB01}"/>
    <hyperlink ref="A112" r:id="rId51" xr:uid="{13B78BCB-8268-4DBC-B1FE-61DCA14CC8DB}"/>
    <hyperlink ref="A113" r:id="rId52" xr:uid="{4F22D924-3145-4DF1-96CB-07BB58F5D4DD}"/>
    <hyperlink ref="A114" r:id="rId53" xr:uid="{D0DD1514-CA10-4253-8B96-C9865E368EBE}"/>
    <hyperlink ref="A115" r:id="rId54" xr:uid="{E4F51ED9-2CAF-4435-8655-55DFF44CBAAD}"/>
    <hyperlink ref="A116" r:id="rId55" xr:uid="{6E98624C-B12C-42FA-9F11-B61FB02B0499}"/>
    <hyperlink ref="A117" r:id="rId56" xr:uid="{83A89526-8FD5-48BF-83E4-CA84728CF7F4}"/>
    <hyperlink ref="A120" r:id="rId57" xr:uid="{6272C195-4A0D-4C9A-9DDC-42F02DD56A57}"/>
    <hyperlink ref="A121" r:id="rId58" xr:uid="{62A61663-6BCC-45AD-BA47-5625A4A28D56}"/>
    <hyperlink ref="A123" r:id="rId59" xr:uid="{C28AC273-BF47-491B-8EE7-6987BDF116A5}"/>
    <hyperlink ref="A126" r:id="rId60" xr:uid="{6B3F5402-91DC-4D1F-BC47-E1444C138729}"/>
    <hyperlink ref="A127" r:id="rId61" xr:uid="{92375498-C98D-4AB5-A623-426C944EBAE7}"/>
    <hyperlink ref="A128" r:id="rId62" xr:uid="{204AB936-5814-4D1F-9CA8-979DFCDF1C2B}"/>
    <hyperlink ref="A129" r:id="rId63" xr:uid="{429D4177-397F-4C6B-BA14-09921D6662C7}"/>
    <hyperlink ref="A132" r:id="rId64" xr:uid="{E8B976A2-75CC-4561-9135-4EBBDF4DEFC7}"/>
    <hyperlink ref="A133" r:id="rId65" xr:uid="{ED374EC2-3957-45F6-8948-A762D404A0EE}"/>
    <hyperlink ref="A134" r:id="rId66" xr:uid="{39282CF0-E84C-431B-A242-E68C5C52D295}"/>
    <hyperlink ref="A135" r:id="rId67" xr:uid="{48CB97E1-6337-458C-9E6B-A78ACACB0915}"/>
    <hyperlink ref="A138" r:id="rId68" xr:uid="{1B8F0EE8-3736-4833-A387-7C16E1ACBD57}"/>
    <hyperlink ref="A139" r:id="rId69" xr:uid="{52419092-68E4-4963-AD25-A2637EE9389B}"/>
    <hyperlink ref="A141" r:id="rId70" xr:uid="{38B46F34-E2CE-4BC3-8483-539250573EC8}"/>
    <hyperlink ref="A143" r:id="rId71" xr:uid="{8A68680B-3013-427E-969F-99A86B091341}"/>
    <hyperlink ref="A144" r:id="rId72" xr:uid="{F26C37F4-39FB-4E17-A564-2356FDECCFB8}"/>
    <hyperlink ref="A145" r:id="rId73" xr:uid="{D8053EDE-A444-4573-8D7F-8FDCBDB2D3BE}"/>
    <hyperlink ref="A146" r:id="rId74" xr:uid="{8121BEDE-66E0-494C-BBA0-CA7CE64D5A9D}"/>
    <hyperlink ref="A147" r:id="rId75" xr:uid="{64A7F44E-BFAE-4D4B-8054-299BB1CFC0D0}"/>
    <hyperlink ref="A148" r:id="rId76" xr:uid="{8C32F54C-51DD-4B4E-A935-B90872A9DDD3}"/>
    <hyperlink ref="A149" r:id="rId77" xr:uid="{E6437332-71D2-4336-B4FC-045F89FAA162}"/>
    <hyperlink ref="A150" r:id="rId78" xr:uid="{B4834C5F-CD65-4C15-8491-268DD7B5A1E1}"/>
    <hyperlink ref="A151" r:id="rId79" xr:uid="{7ED37D96-BABF-45C1-867E-3932FE6D8239}"/>
    <hyperlink ref="A152" r:id="rId80" xr:uid="{91897F23-CAB5-4B8F-9D21-77B409F4612D}"/>
    <hyperlink ref="A157" r:id="rId81" xr:uid="{C63AE84F-EF4A-4853-A6CB-5C527CECFA18}"/>
    <hyperlink ref="A159" r:id="rId82" xr:uid="{213FA658-C83A-406D-9067-33BDA902C49D}"/>
    <hyperlink ref="A160" r:id="rId83" xr:uid="{8A19EE12-E4AD-4F4F-A39B-B16C9E023D96}"/>
    <hyperlink ref="A161" r:id="rId84" xr:uid="{2768AC64-1F22-4780-91B2-4B91FE92AB19}"/>
    <hyperlink ref="A162" r:id="rId85" xr:uid="{6EBB44DC-F4A6-4BAE-AE70-9D1DF68A9CA1}"/>
    <hyperlink ref="A163" r:id="rId86" xr:uid="{19DAC4E0-CBFB-4A8A-ABAE-F1E25DD92675}"/>
    <hyperlink ref="A164" r:id="rId87" xr:uid="{25069199-949A-46CC-9B93-0640D93D8537}"/>
    <hyperlink ref="A165" r:id="rId88" xr:uid="{0F38B331-97E4-4A83-8764-42D35B9BCC50}"/>
    <hyperlink ref="A169" r:id="rId89" xr:uid="{C3EFB66B-30A1-4160-BB29-B0A9768FEB4B}"/>
    <hyperlink ref="A170" r:id="rId90" xr:uid="{3A802254-11D2-4056-97A2-F1189D4A15EF}"/>
    <hyperlink ref="A172" r:id="rId91" xr:uid="{BAFD5B31-3F99-484E-B7A8-05B9E6C0E49F}"/>
    <hyperlink ref="A173" r:id="rId92" xr:uid="{028E68A6-A88C-440B-8BE2-4E173643E5EA}"/>
    <hyperlink ref="A174" r:id="rId93" xr:uid="{14DDE120-A45D-46AA-87D6-4723FC0C96A4}"/>
    <hyperlink ref="A171" r:id="rId94" display="Archeological Papers of the American Anthropological Association" xr:uid="{DDAB8FE8-F2D1-4955-B460-0BF7F820A183}"/>
    <hyperlink ref="A175" r:id="rId95" xr:uid="{86B4F04D-3BA1-4071-BE84-9EDB24A07767}"/>
    <hyperlink ref="A176" r:id="rId96" xr:uid="{6AFB1384-DA17-4289-8D56-35907A73B6CD}"/>
    <hyperlink ref="A177" r:id="rId97" xr:uid="{41CA0369-A016-45E0-9AEB-DC32F842DFD1}"/>
    <hyperlink ref="A178" r:id="rId98" xr:uid="{AE1669B9-EB15-40F3-9025-44D14F7AEDAF}"/>
    <hyperlink ref="A179" r:id="rId99" xr:uid="{CFDC2B9A-8262-46BE-8474-8D35D6F85D64}"/>
    <hyperlink ref="A180" r:id="rId100" xr:uid="{5C1D4AE6-0EC6-4A81-BFDE-88C7F4016085}"/>
    <hyperlink ref="A182" r:id="rId101" xr:uid="{AB8E584E-DD57-46B6-9D19-B66E0644D80E}"/>
    <hyperlink ref="A183" r:id="rId102" xr:uid="{837C1FE3-9C14-48A2-92EF-95CFA723D024}"/>
    <hyperlink ref="A184" r:id="rId103" xr:uid="{A145BB62-82A0-4EBE-B11A-2ADED65E950B}"/>
    <hyperlink ref="A185" r:id="rId104" xr:uid="{06BCC121-9A4F-4E38-91A4-47B04F7FB7B9}"/>
    <hyperlink ref="A186" r:id="rId105" xr:uid="{B944BE55-F58C-4689-9E54-50CBB4C6DFBA}"/>
    <hyperlink ref="A187" r:id="rId106" xr:uid="{5FA5930F-23EF-4381-9F50-9215B6B2DDF4}"/>
    <hyperlink ref="A189" r:id="rId107" xr:uid="{39881628-F078-428C-A22F-B27D6619A05B}"/>
    <hyperlink ref="A190" r:id="rId108" display="Asian Politics and Policy" xr:uid="{DBEFDC30-8D7B-4159-85E6-6A445C907E41}"/>
    <hyperlink ref="A191" r:id="rId109" xr:uid="{7386EE69-1EC4-4142-9D9A-C313012C2529}"/>
    <hyperlink ref="A192" r:id="rId110" xr:uid="{1F53B30F-A05A-408E-933B-15EEA11C3719}"/>
    <hyperlink ref="A194" r:id="rId111" xr:uid="{76385F63-8DAB-4159-9139-43D4CD241EA6}"/>
    <hyperlink ref="A195" r:id="rId112" xr:uid="{1046DCBE-6369-4035-8F77-6C66BACE665D}"/>
    <hyperlink ref="A196" r:id="rId113" xr:uid="{720C7F7C-5E41-4A0F-830E-C7A0A692B622}"/>
    <hyperlink ref="A197" r:id="rId114" xr:uid="{00B696F0-FE28-4405-98CD-E3E8BF46BFE3}"/>
    <hyperlink ref="A198" r:id="rId115" xr:uid="{D74EB3D8-251D-44A1-86DA-5629A1761C25}"/>
    <hyperlink ref="A200" r:id="rId116" xr:uid="{1A8DF8D1-2E31-47F2-A8B3-658E8D567F41}"/>
    <hyperlink ref="A201" r:id="rId117" xr:uid="{DCD853A5-8C64-46FC-A960-85DCC8435E07}"/>
    <hyperlink ref="A202" r:id="rId118" xr:uid="{319FF4F1-FD32-4B71-ADC1-F95009A6E68A}"/>
    <hyperlink ref="A203" r:id="rId119" xr:uid="{719E1EF5-135E-478A-9271-523A2E286E0C}"/>
    <hyperlink ref="A204" r:id="rId120" xr:uid="{9F19EE8C-602E-4EB3-8DAF-1CE2F549984C}"/>
    <hyperlink ref="A205" r:id="rId121" xr:uid="{81A72EA8-B922-4BF1-9428-4887BE5ED497}"/>
    <hyperlink ref="A206" r:id="rId122" xr:uid="{555E42DB-CFA6-4BC7-A63D-CFDEA9C58464}"/>
    <hyperlink ref="A207" r:id="rId123" xr:uid="{3036A7E4-53EE-473E-AF48-0B5F9204FBF9}"/>
    <hyperlink ref="A208" r:id="rId124" xr:uid="{4527E549-4520-4165-8DCE-08E4D51C3C20}"/>
    <hyperlink ref="A209" r:id="rId125" xr:uid="{7D6416C2-B2C8-460F-BDD3-E8DB0A90F138}"/>
    <hyperlink ref="A193" r:id="rId126" xr:uid="{7F4B9650-B88B-4A90-92A4-FDC02900CB72}"/>
    <hyperlink ref="A210" r:id="rId127" xr:uid="{D7D5E426-8B4A-4228-821C-988B8B8A1750}"/>
    <hyperlink ref="A211" r:id="rId128" xr:uid="{2F1300D3-5404-49BB-B363-E60522698550}"/>
    <hyperlink ref="A213" r:id="rId129" xr:uid="{5258319D-C72A-46B7-AF59-189B72B4A843}"/>
    <hyperlink ref="A214" r:id="rId130" xr:uid="{3B328FBB-50FF-4F01-AB90-8CD40371E49C}"/>
    <hyperlink ref="A215" r:id="rId131" xr:uid="{196DF964-0E95-4B7E-B11D-24B9AD8DF5F7}"/>
    <hyperlink ref="A216" r:id="rId132" xr:uid="{75B94DAD-0106-44EA-B3CB-407113758863}"/>
    <hyperlink ref="A217" r:id="rId133" xr:uid="{00CC5C68-BB22-4DF3-8C30-3E4F2661B17D}"/>
    <hyperlink ref="A218" r:id="rId134" xr:uid="{AFA3185E-6C3B-4C41-ABDA-B3A23EE25EBB}"/>
    <hyperlink ref="A219" r:id="rId135" xr:uid="{28C4956E-8786-4B40-B3B8-DBE64531A2D6}"/>
    <hyperlink ref="A220" r:id="rId136" xr:uid="{697C6D67-47F5-4186-8454-3504070D2FEA}"/>
    <hyperlink ref="A221" r:id="rId137" xr:uid="{EAB222F3-DE1B-4C61-B1B8-B752D257CCE3}"/>
    <hyperlink ref="A222" r:id="rId138" xr:uid="{CBDD0353-FBEF-41E6-88EA-B3CDF1693CF7}"/>
    <hyperlink ref="A223" r:id="rId139" xr:uid="{C80EDE49-9B28-4CB6-A49F-F466606C0812}"/>
    <hyperlink ref="A225" r:id="rId140" xr:uid="{8AD2B468-2728-45F5-87BA-D22082ED6B35}"/>
    <hyperlink ref="A226" r:id="rId141" xr:uid="{566CD3CC-D4DB-4B43-85EC-C11708B119AB}"/>
    <hyperlink ref="A228" r:id="rId142" xr:uid="{B95C5F49-A8DE-4FE2-B27D-7B75BBCC74CD}"/>
    <hyperlink ref="A229" r:id="rId143" xr:uid="{026FA5F3-7744-4C80-B97F-55A424932B48}"/>
    <hyperlink ref="A231" r:id="rId144" xr:uid="{312A6760-117C-4A35-AD58-EE5456A9C208}"/>
    <hyperlink ref="A233" r:id="rId145" xr:uid="{5C8BFFD1-0D56-4826-9CC5-30053972D8E7}"/>
    <hyperlink ref="A234" r:id="rId146" xr:uid="{86A14C37-6B1F-4CAC-AF19-00AE4A24CA61}"/>
    <hyperlink ref="A235" r:id="rId147" xr:uid="{84E7A043-D4FA-4D0D-8D46-55164DB1B2E2}"/>
    <hyperlink ref="A236" r:id="rId148" xr:uid="{EC9355B7-C732-4AF4-9F2A-19D61F629579}"/>
    <hyperlink ref="A239" r:id="rId149" xr:uid="{D48AF924-4661-4E3A-A695-220D2C52AE13}"/>
    <hyperlink ref="A240" r:id="rId150" xr:uid="{E46A7E5F-A0A9-4271-8F3D-63EBAD2110FA}"/>
    <hyperlink ref="A242" r:id="rId151" xr:uid="{0625F280-35E8-4DBF-BFEB-730B94769C22}"/>
    <hyperlink ref="A243" r:id="rId152" xr:uid="{6DAA1159-E524-42CC-818E-788A409126A2}"/>
    <hyperlink ref="A244" r:id="rId153" xr:uid="{8E314F2F-7BA6-4709-8592-81F9EC2D7A74}"/>
    <hyperlink ref="A245" r:id="rId154" xr:uid="{F0CCA0B4-BADE-4DAD-A9BC-CF2742929188}"/>
    <hyperlink ref="A247" r:id="rId155" xr:uid="{1397CA84-7B42-4EB3-8081-1C39C79B638F}"/>
    <hyperlink ref="A248" r:id="rId156" xr:uid="{319286CB-12FD-4FFA-95F1-C4E2ADEB1310}"/>
    <hyperlink ref="A249" r:id="rId157" xr:uid="{BC812997-CFE2-40F6-9EA3-3A82710F1432}"/>
    <hyperlink ref="A250" r:id="rId158" xr:uid="{007B27D7-6730-4869-958A-4E52E50105C4}"/>
    <hyperlink ref="A251" r:id="rId159" xr:uid="{393486CF-0944-4AE2-911B-3D81809B40CB}"/>
    <hyperlink ref="A252" r:id="rId160" xr:uid="{06FDA226-B0CA-41FE-BA49-1C65F80CC60B}"/>
    <hyperlink ref="A253" r:id="rId161" xr:uid="{66AF04FD-1CDB-4899-9612-7E7E18F180A2}"/>
    <hyperlink ref="A254" r:id="rId162" xr:uid="{AF6DFFE6-C3CB-48E4-94F7-F83D862785D9}"/>
    <hyperlink ref="A255" r:id="rId163" xr:uid="{C18B5984-4C70-401D-934B-8429FE0E02F1}"/>
    <hyperlink ref="A256" r:id="rId164" xr:uid="{5E7B3C04-7556-4269-BAD5-1573213F6C19}"/>
    <hyperlink ref="A263" r:id="rId165" xr:uid="{B0A2A3E2-218A-4C8F-AA88-17CB3177E2D0}"/>
    <hyperlink ref="A264" r:id="rId166" xr:uid="{A127669A-0FAE-48F6-9BCE-8E31FAF925B7}"/>
    <hyperlink ref="A265" r:id="rId167" xr:uid="{C3828020-1A9F-4226-9599-FA3108D528A1}"/>
    <hyperlink ref="A266" r:id="rId168" xr:uid="{43F86148-B286-4E23-B090-70647CE9A845}"/>
    <hyperlink ref="A267" r:id="rId169" display="British Journal of Education Psychology" xr:uid="{15050E29-8C41-4D1C-9C24-4A1191F0F622}"/>
    <hyperlink ref="A268" r:id="rId170" xr:uid="{26C2D80C-733C-4F10-86E9-97C65257AA7C}"/>
    <hyperlink ref="A269" r:id="rId171" xr:uid="{67CCCDCE-E57F-4B6D-8DE4-91FA36BF33C1}"/>
    <hyperlink ref="A270" r:id="rId172" xr:uid="{2DC87B57-194E-4EF6-91F7-6BF8D72A30EF}"/>
    <hyperlink ref="A271" r:id="rId173" xr:uid="{2C64EE42-5138-43A7-B4AF-2CFC4B25BDC1}"/>
    <hyperlink ref="A272" r:id="rId174" xr:uid="{ACED7BA5-8826-4039-A6A5-0A75728F7AC9}"/>
    <hyperlink ref="A273" r:id="rId175" xr:uid="{2227726D-73E1-468D-93C9-E7D87FC27532}"/>
    <hyperlink ref="A274" r:id="rId176" xr:uid="{D75FCA10-BAC4-4997-9ABC-F0C63EECBFD5}"/>
    <hyperlink ref="A275" r:id="rId177" xr:uid="{A88C5F9B-B7F6-4C94-934B-573953F04E0C}"/>
    <hyperlink ref="A276" r:id="rId178" xr:uid="{4B24E748-4A79-4E1A-A662-669153A661DA}"/>
    <hyperlink ref="A277" r:id="rId179" xr:uid="{BA391061-E244-4ACC-9FF0-75157D5B73E1}"/>
    <hyperlink ref="A278" r:id="rId180" xr:uid="{350EEEEC-A3D6-416D-BFA5-66B1A5155AA4}"/>
    <hyperlink ref="A279" r:id="rId181" xr:uid="{5CB783B8-C6D0-4865-B853-692A17E48606}"/>
    <hyperlink ref="A280" r:id="rId182" xr:uid="{C911A97E-0EAD-48EB-9AAD-CC1643B40CC9}"/>
    <hyperlink ref="A281" r:id="rId183" xr:uid="{42CCA4F9-2DA1-492F-A85D-60DF26D9F10B}"/>
    <hyperlink ref="A282" r:id="rId184" xr:uid="{422F1D2E-9CA9-405F-B7AB-0E01D745BD41}"/>
    <hyperlink ref="A283" r:id="rId185" xr:uid="{ADE1ED2B-233C-475A-BFB7-F3559AE713EE}"/>
    <hyperlink ref="A284" r:id="rId186" xr:uid="{103B8806-A94D-4CAE-A2C7-264BE782D0FC}"/>
    <hyperlink ref="A285" r:id="rId187" display="Business Ethics: A European Review" xr:uid="{669342C0-D570-4E67-9717-4FC75BC272C6}"/>
    <hyperlink ref="A286" r:id="rId188" xr:uid="{19DCC087-5453-4969-B9F4-21E0CA9C1790}"/>
    <hyperlink ref="A287" r:id="rId189" xr:uid="{4958CB51-36BB-4A4F-829B-E8697E7DC082}"/>
    <hyperlink ref="A292" r:id="rId190" display="Canadian Journal of Administrative SciencesRevue Canadienne des Sciences de l'Administration" xr:uid="{07ACE86B-692E-4023-8F56-395E3D926069}"/>
    <hyperlink ref="A293" r:id="rId191" xr:uid="{70F7EE34-AE3A-4D0D-AB4B-DB95BA766CAA}"/>
    <hyperlink ref="A294" r:id="rId192" xr:uid="{8588D0E8-F25E-4444-AB5A-CD9BCEC13841}"/>
    <hyperlink ref="A297" r:id="rId193" display="Canadian Public Administration/AdministrationPublique du Canada" xr:uid="{EBAA13E6-EE61-432C-B046-36BA96739699}"/>
    <hyperlink ref="A299" r:id="rId194" xr:uid="{F9C89EBA-8734-424E-8B5D-DF48A6BD900E}"/>
    <hyperlink ref="A300" r:id="rId195" xr:uid="{28A2C814-A50C-4E44-AB70-D2303E64676B}"/>
    <hyperlink ref="A302" r:id="rId196" xr:uid="{AD35D1A9-2938-4F72-95C7-1368CB83020F}"/>
    <hyperlink ref="A343" r:id="rId197" xr:uid="{85A674BE-6FB0-45F1-84BC-66B291C2FDFA}"/>
    <hyperlink ref="A344" r:id="rId198" display="c/e papers" xr:uid="{D901F790-3DA6-438E-B512-FF026DB8AB2E}"/>
    <hyperlink ref="A345" r:id="rId199" display="Cell Biochemistry &amp; Function" xr:uid="{541645E8-E73D-49F2-8C9D-8442FEC4CCAD}"/>
    <hyperlink ref="A346" r:id="rId200" xr:uid="{BBA5E457-4E3B-43D4-8317-96F61B2B43A0}"/>
    <hyperlink ref="A349" r:id="rId201" xr:uid="{32D21633-082D-422D-9155-288052CF6EDE}"/>
    <hyperlink ref="A350" r:id="rId202" xr:uid="{E569F8AE-36A4-400B-B3EF-2B1CE3EA7B2A}"/>
    <hyperlink ref="A351" r:id="rId203" xr:uid="{A4983C6D-D9B7-4151-9B50-A0FA16F5F247}"/>
    <hyperlink ref="A352" r:id="rId204" xr:uid="{9A3203C2-5D21-488D-92F2-015FD9467255}"/>
    <hyperlink ref="A364" r:id="rId205" xr:uid="{CE749D52-210B-4BA6-A0B9-9E22ACFA4428}"/>
    <hyperlink ref="A354" r:id="rId206" xr:uid="{6A985B26-E445-417A-8E66-E5E31A82431F}"/>
    <hyperlink ref="A355" r:id="rId207" xr:uid="{FD5F0DD2-1D6C-4138-939F-9E74A96FED1E}"/>
    <hyperlink ref="A356" r:id="rId208" display="Chemie-Ingenieur-Technik (CIT)" xr:uid="{F8398261-5D0C-4CA8-BBC6-B198E4CB4B50}"/>
    <hyperlink ref="A357" r:id="rId209" xr:uid="{E3DD983E-34BE-4F6C-8D83-5C68E15EC37F}"/>
    <hyperlink ref="A358" r:id="rId210" xr:uid="{F92FBBD1-46AF-479E-9B5A-9046D1146B02}"/>
    <hyperlink ref="A360" r:id="rId211" xr:uid="{BDBBD5D9-1B76-48E8-BCFB-B79342C3E36F}"/>
    <hyperlink ref="A363" r:id="rId212" xr:uid="{5B4CDBA9-92C6-4BF0-8C6F-B3AFADCBF504}"/>
    <hyperlink ref="A365" r:id="rId213" xr:uid="{CB5468F6-0375-4B31-89D2-9732FE81D6DC}"/>
    <hyperlink ref="A366" r:id="rId214" xr:uid="{FE669CC9-4DE7-4D9D-B1B9-402F410FF0C2}"/>
    <hyperlink ref="A367" r:id="rId215" xr:uid="{3783B8AD-C4F4-44A9-8107-71CE6C2F5F45}"/>
    <hyperlink ref="A368" r:id="rId216" xr:uid="{49AD823F-E0BE-4251-ABF6-C8193B69741E}"/>
    <hyperlink ref="A369" r:id="rId217" xr:uid="{797FBDE1-F796-4C9C-ADAD-80E3B2F99376}"/>
    <hyperlink ref="A370" r:id="rId218" xr:uid="{FFB4D48E-41E4-45AE-9C5E-D70412200B1D}"/>
    <hyperlink ref="A371" r:id="rId219" xr:uid="{E99691F3-BAE5-4A66-AE3E-E36BD504813B}"/>
    <hyperlink ref="A372" r:id="rId220" xr:uid="{B52D5C46-9BEE-4EA6-ACA0-7897D2DC3ED9}"/>
    <hyperlink ref="A373" r:id="rId221" xr:uid="{95723991-F546-48AC-8B6B-82A0CC46B4B0}"/>
    <hyperlink ref="A374" r:id="rId222" xr:uid="{521F82DA-F285-427C-B9A0-170720CF9D5C}"/>
    <hyperlink ref="A375" r:id="rId223" xr:uid="{54C66E72-DBE7-429C-969A-6F6B5B9C1F5E}"/>
    <hyperlink ref="A376" r:id="rId224" xr:uid="{F625D8C2-30D7-4ABE-BB4D-2CA602FBFB06}"/>
    <hyperlink ref="A377" r:id="rId225" xr:uid="{0A5872D1-B364-4A21-9540-41FA931BDD2E}"/>
    <hyperlink ref="A378" r:id="rId226" xr:uid="{23B8ACF5-0715-40DC-8231-59F57726C85C}"/>
    <hyperlink ref="A379" r:id="rId227" xr:uid="{BACADBAD-AA9F-4934-8EC9-7DB489254F93}"/>
    <hyperlink ref="A380" r:id="rId228" xr:uid="{48F13159-DA59-49CC-ADBD-C50D82A8CB66}"/>
    <hyperlink ref="A381" r:id="rId229" xr:uid="{84F9D263-A86D-47C8-8D32-2048755B2292}"/>
    <hyperlink ref="A383" r:id="rId230" xr:uid="{0EF1DC4F-6B2B-4D9A-BD2E-44B58B1420EB}"/>
    <hyperlink ref="A384" r:id="rId231" xr:uid="{9A3677CE-017A-4E80-9685-E655EF32C318}"/>
    <hyperlink ref="A385" r:id="rId232" xr:uid="{121E4F19-0075-4EA4-976B-7B1CDB2DE501}"/>
    <hyperlink ref="A386" r:id="rId233" display="CLEAN – Soil, Air, Water" xr:uid="{E0637C07-DB2F-4986-B99E-1E986E37305E}"/>
    <hyperlink ref="A389" r:id="rId234" xr:uid="{0F7E7B41-AA61-466E-87A5-64A3FBCE698C}"/>
    <hyperlink ref="A390" r:id="rId235" xr:uid="{7AD8CD23-E833-49BC-8CD1-1D4CCCE89191}"/>
    <hyperlink ref="A392" r:id="rId236" xr:uid="{3E762191-2510-4177-85FC-17373A379AD8}"/>
    <hyperlink ref="A393" r:id="rId237" xr:uid="{2D193B56-1E06-4EA9-94AF-2CA232D6C0B7}"/>
    <hyperlink ref="A395" r:id="rId238" xr:uid="{3803A73A-E411-457D-87D8-5BF690ECEA41}"/>
    <hyperlink ref="A396" r:id="rId239" xr:uid="{3670ECD7-0E6C-4418-9AD0-DF6381161EDE}"/>
    <hyperlink ref="A404" r:id="rId240" xr:uid="{40687E7F-D759-4E03-956B-F851FF4BA11F}"/>
    <hyperlink ref="A405" r:id="rId241" xr:uid="{CC6334B3-1B18-424C-9F14-4909BB61F644}"/>
    <hyperlink ref="A406" r:id="rId242" xr:uid="{62186EFA-C32E-4B57-8173-86B850D7AAEE}"/>
    <hyperlink ref="A408" r:id="rId243" xr:uid="{72FD454C-ECD8-43A0-8297-DEF450C992ED}"/>
    <hyperlink ref="A409" r:id="rId244" xr:uid="{12912FCC-DDF1-4244-80F7-E2648DC96033}"/>
    <hyperlink ref="A410" r:id="rId245" xr:uid="{0CF61FBE-5AE1-4E09-8277-531114FBC1E0}"/>
    <hyperlink ref="A411" r:id="rId246" xr:uid="{0AA1BAF8-D00D-421F-BB34-02C25EDAFC34}"/>
    <hyperlink ref="A412" r:id="rId247" xr:uid="{7A87EF2D-2C3C-4D6B-9C0E-9CE026903E1F}"/>
    <hyperlink ref="A413" r:id="rId248" xr:uid="{F917EFB3-A7B4-4994-8FAB-075EB4530508}"/>
    <hyperlink ref="A414" r:id="rId249" xr:uid="{C2215F3B-584B-4515-AE5A-223C5851067F}"/>
    <hyperlink ref="A415" r:id="rId250" xr:uid="{D0376287-99E3-4FA8-B0AD-E17783DF27A4}"/>
    <hyperlink ref="A420" r:id="rId251" display="Cognitive Science - A Multidisciplinary Journal" xr:uid="{6010E51C-704E-4E71-8120-3B61E8FCB371}"/>
    <hyperlink ref="A421" r:id="rId252" xr:uid="{0311E395-C5F4-4016-88A6-35DC57293AEA}"/>
    <hyperlink ref="A422" r:id="rId253" xr:uid="{EF963A63-78A9-4E2B-8DAD-75FC7AB9EF91}"/>
    <hyperlink ref="A423" r:id="rId254" xr:uid="{95BA6BCC-2356-44BD-AA62-6EAF9654FFDF}"/>
    <hyperlink ref="A424" r:id="rId255" xr:uid="{0722CB2B-3112-43D6-AF25-8FAAC7B887C3}"/>
    <hyperlink ref="A425" r:id="rId256" xr:uid="{936D55FC-057C-4A5B-A612-20FC487DC27A}"/>
    <hyperlink ref="A428" r:id="rId257" xr:uid="{F3CF5F4A-A580-42F1-892E-822C3F90915D}"/>
    <hyperlink ref="A431" r:id="rId258" xr:uid="{53CF5318-DADA-4122-9364-8244AF34CB73}"/>
    <hyperlink ref="A432" r:id="rId259" display="Computer Animation &amp; Virtual Worlds" xr:uid="{A225D70A-77F4-4691-A7E9-1C7CB64D5E93}"/>
    <hyperlink ref="A433" r:id="rId260" xr:uid="{9F297B22-00E4-41E0-BEC3-48CFB90827C6}"/>
    <hyperlink ref="A434" r:id="rId261" xr:uid="{830A3949-7FE1-4744-82F6-DCB115490CFE}"/>
    <hyperlink ref="A435" r:id="rId262" xr:uid="{EB33547F-E699-4A00-BF01-B562EC31E953}"/>
    <hyperlink ref="A437" r:id="rId263" xr:uid="{56E16715-7E7F-4D5B-8E7F-5677FB9512CA}"/>
    <hyperlink ref="A438" r:id="rId264" xr:uid="{0F2E190F-9F7F-4A2D-A077-B77BC26D0A4A}"/>
    <hyperlink ref="A439" r:id="rId265" xr:uid="{E1C5D5FC-E1A7-454B-BF0A-B2C4F49275DB}"/>
    <hyperlink ref="A440" r:id="rId266" xr:uid="{7710A29E-AB48-4792-BF9A-F23E06F5DE31}"/>
    <hyperlink ref="A443" r:id="rId267" xr:uid="{EE25BCCA-C312-4154-A946-DD9E2952C47A}"/>
    <hyperlink ref="A444" r:id="rId268" xr:uid="{2ABD4E0B-2F39-4A93-A1E1-803BD7D923B7}"/>
    <hyperlink ref="A445" r:id="rId269" xr:uid="{22248832-6EDB-4148-AF82-AA80EA1444F3}"/>
    <hyperlink ref="A446" r:id="rId270" xr:uid="{B31B3BBD-3669-4E2F-97FA-4502478F00A0}"/>
    <hyperlink ref="A447" r:id="rId271" xr:uid="{898C9BA3-C844-44A1-BF10-A173262EAB53}"/>
    <hyperlink ref="A449" r:id="rId272" xr:uid="{5C2EBDC3-F29A-4DBC-9D44-451D55FC04BE}"/>
    <hyperlink ref="A450" r:id="rId273" xr:uid="{58F9065C-C13B-44E7-9249-67631E16CB9C}"/>
    <hyperlink ref="A451" r:id="rId274" display="Corporate Social Responsibility and EnvironmentalManagement" xr:uid="{E92335F3-B93E-41B6-AB8A-C702CE4688E1}"/>
    <hyperlink ref="A452" r:id="rId275" xr:uid="{44F101B3-7E66-42A0-A289-908CA38EDA81}"/>
    <hyperlink ref="A453" r:id="rId276" xr:uid="{A25D1A64-B8F5-4B41-8BFB-08387578E9DC}"/>
    <hyperlink ref="A455" r:id="rId277" xr:uid="{53159E9B-350B-4EAE-ADFA-FB38C3872604}"/>
    <hyperlink ref="A456" r:id="rId278" xr:uid="{FCB26FAC-E044-462F-9D17-05C96D927EA3}"/>
    <hyperlink ref="A457" r:id="rId279" xr:uid="{2D9CB050-6E87-4B06-96EF-E20A4DF43030}"/>
    <hyperlink ref="A458" r:id="rId280" display="Criminology and Public Policy" xr:uid="{201F39B8-4351-44A3-AEB9-39997FFF16FF}"/>
    <hyperlink ref="A460" r:id="rId281" xr:uid="{93C5A7B4-105C-4955-BD01-C96BA6AFB32A}"/>
    <hyperlink ref="A462" r:id="rId282" xr:uid="{E7A8B2E1-1DEC-4B6B-96BD-D5F0DC0D9465}"/>
    <hyperlink ref="A461" r:id="rId283" display="Crop Science " xr:uid="{1906E67C-D45A-42A7-A432-8DF08560A359}"/>
    <hyperlink ref="A463" r:id="rId284" display="Crystal Research &amp; Technology" xr:uid="{201ACDE2-A6E9-421C-8BC0-AE41B2C6CEDD}"/>
    <hyperlink ref="A464" r:id="rId285" xr:uid="{4F714493-7B86-46FA-B81B-D2AC3A8AA2F5}"/>
    <hyperlink ref="A465" r:id="rId286" xr:uid="{69251EA9-D05C-4D61-BBDB-DC99A820A2D8}"/>
    <hyperlink ref="A466" r:id="rId287" display="Current Protocols " xr:uid="{8BB061B3-9F6B-43E3-87E0-5645F8C4674C}"/>
    <hyperlink ref="A467" r:id="rId288" xr:uid="{94A3C69A-838B-47A2-BDF7-321B9C80F335}"/>
    <hyperlink ref="A468" r:id="rId289" xr:uid="{55B46CCD-3A87-46AE-A95C-49E37988AA5F}"/>
    <hyperlink ref="A469" r:id="rId290" xr:uid="{42B39F64-5F54-405B-9D8F-19A8EA20BE24}"/>
    <hyperlink ref="A470" r:id="rId291" xr:uid="{7EBB47AC-8411-4F13-B16A-179EC89B625B}"/>
    <hyperlink ref="A471" r:id="rId292" xr:uid="{9E09BE83-8D8B-4E6D-AB12-42BC3AD01907}"/>
    <hyperlink ref="A472" r:id="rId293" xr:uid="{D4396F5F-2E6B-401B-A635-46811E99E7C7}"/>
    <hyperlink ref="A473" r:id="rId294" xr:uid="{676D0F66-75C9-4B6A-978D-8C24DEAA5FA7}"/>
    <hyperlink ref="A476" r:id="rId295" xr:uid="{5577AF01-A924-4EB1-965C-E3B074A1A786}"/>
    <hyperlink ref="A479" r:id="rId296" xr:uid="{7CCFFC8D-BB04-44F7-A7F0-AB9BD5A7E542}"/>
    <hyperlink ref="A481" r:id="rId297" xr:uid="{022CA203-22BA-47A6-8CD8-92F74F0617A6}"/>
    <hyperlink ref="A482" r:id="rId298" xr:uid="{F47D0AB9-5DDC-48FF-9A21-DBD87A324CC9}"/>
    <hyperlink ref="A483" r:id="rId299" xr:uid="{CADB02BA-4608-4E5D-A88A-466ABCA1F6FB}"/>
    <hyperlink ref="A484" r:id="rId300" xr:uid="{E774F3E2-D9C4-4F16-9F57-33F29FF469F2}"/>
    <hyperlink ref="A485" r:id="rId301" xr:uid="{A4203A5A-E210-47C5-9683-63074C1D0509}"/>
    <hyperlink ref="A486" r:id="rId302" xr:uid="{75E76E79-6F6C-41A0-BD91-8537C3217E38}"/>
    <hyperlink ref="A487" r:id="rId303" xr:uid="{EE5B6AC7-945B-4A0E-B412-9A2F0076B9D7}"/>
    <hyperlink ref="A488" r:id="rId304" xr:uid="{18E05FFF-6396-4423-9B71-664C37788612}"/>
    <hyperlink ref="A489" r:id="rId305" xr:uid="{55E0DC30-1857-4F62-8916-918406C0D6FC}"/>
    <hyperlink ref="A490" r:id="rId306" xr:uid="{410C0890-E13E-45E5-A17F-7B62B0AC1B64}"/>
    <hyperlink ref="A491" r:id="rId307" xr:uid="{EF835B30-AD30-471B-9B7D-39B1A5019E08}"/>
    <hyperlink ref="A492" r:id="rId308" xr:uid="{DE203AF4-E7F1-4378-AC90-439B2B3CC494}"/>
    <hyperlink ref="A493" r:id="rId309" xr:uid="{32597238-0618-4856-98C8-2F06968E4AA7}"/>
    <hyperlink ref="A494" r:id="rId310" xr:uid="{FD72506B-7644-422D-B409-0BF45C2AC597}"/>
    <hyperlink ref="A495" r:id="rId311" xr:uid="{F600239C-BA4F-417F-B26B-4992D6F42E8A}"/>
    <hyperlink ref="A496" r:id="rId312" xr:uid="{40A2E170-0726-4BB8-BDBD-CE503369A6C2}"/>
    <hyperlink ref="A497" r:id="rId313" xr:uid="{6570EE6A-78CB-4362-9B6D-714D87E427C1}"/>
    <hyperlink ref="A499" r:id="rId314" xr:uid="{6BF4AE75-228A-4B9D-A2E4-624CDA6096D0}"/>
    <hyperlink ref="A504" r:id="rId315" xr:uid="{D339A817-FE08-4286-B315-4A5713F6F1DF}"/>
    <hyperlink ref="A505" r:id="rId316" xr:uid="{BF4F07E8-FF8E-448B-B14E-F61B4B461210}"/>
    <hyperlink ref="A506" r:id="rId317" xr:uid="{6B96606D-CDD8-437E-B3D9-8DD3C743B27B}"/>
    <hyperlink ref="A507" r:id="rId318" xr:uid="{3A7AEF7D-2EAD-4894-85C2-93267AE4F99F}"/>
    <hyperlink ref="A508" r:id="rId319" xr:uid="{ACCF1050-4681-4517-9065-C06BD38923E6}"/>
    <hyperlink ref="A509" r:id="rId320" xr:uid="{E9045E8C-CF72-4EA1-831A-4345068FC592}"/>
    <hyperlink ref="A512" r:id="rId321" xr:uid="{41D23BD1-3138-4BEF-AAD9-D4CA33504F2C}"/>
    <hyperlink ref="A513" r:id="rId322" xr:uid="{C8EA008C-9ECB-45B2-80CA-E04EC0B1FDD1}"/>
    <hyperlink ref="A516" r:id="rId323" xr:uid="{42B3B159-C898-4FF6-860A-97F476F4DC6D}"/>
    <hyperlink ref="A519" r:id="rId324" xr:uid="{CAA48040-413B-472F-9365-730B0EEE0B39}"/>
    <hyperlink ref="A520" r:id="rId325" xr:uid="{D58002F5-34F6-4306-B81B-83C7CA6F47ED}"/>
    <hyperlink ref="A521" r:id="rId326" xr:uid="{D59B8098-F582-45FB-A62B-59359912F2E3}"/>
    <hyperlink ref="A522" r:id="rId327" xr:uid="{F1AC9BB5-6853-4DC0-8AD6-4C279DA1FD0B}"/>
    <hyperlink ref="A523" r:id="rId328" xr:uid="{85CC286A-BF92-44C3-96BD-00C7B5488679}"/>
    <hyperlink ref="A524" r:id="rId329" xr:uid="{96377806-E5C1-40E2-A481-08F6A922B3B4}"/>
    <hyperlink ref="A526" r:id="rId330" xr:uid="{469C9EA6-9BDB-4333-86D1-981D14F23843}"/>
    <hyperlink ref="A528" r:id="rId331" xr:uid="{8DC00A1F-E0E8-43A2-905E-2BF5212B513C}"/>
    <hyperlink ref="A529" r:id="rId332" xr:uid="{5526B92D-DB9C-4B75-903A-E8ABFCB4B0F4}"/>
    <hyperlink ref="A531" r:id="rId333" xr:uid="{3666DC06-6C91-4B34-96CF-61AF6E649187}"/>
    <hyperlink ref="A538" r:id="rId334" display="Economica " xr:uid="{AD1AF1F2-20BF-40CD-8437-E8EEAAD2D8CD}"/>
    <hyperlink ref="A532" r:id="rId335" xr:uid="{9CC22FF4-C493-4298-BF10-57402BB01A07}"/>
    <hyperlink ref="A533" r:id="rId336" xr:uid="{0F4BF2FE-FA09-463F-8324-925FA9D57C01}"/>
    <hyperlink ref="A534" r:id="rId337" xr:uid="{0FB8CCE4-3544-475F-BA4B-F76B8083E07E}"/>
    <hyperlink ref="A535" r:id="rId338" xr:uid="{53F8FDAF-57E5-45F5-9946-51252F2A19CE}"/>
    <hyperlink ref="A536" r:id="rId339" display="Economic Papers" xr:uid="{288DCB5E-55D7-4505-90E1-DB81B2573A8F}"/>
    <hyperlink ref="A537" r:id="rId340" xr:uid="{331F208E-85BF-4684-A03C-84F487E51B92}"/>
    <hyperlink ref="A539" r:id="rId341" xr:uid="{94C6B10A-3823-4434-A6CB-D8C411209EE5}"/>
    <hyperlink ref="A540" r:id="rId342" xr:uid="{578C585B-C09A-4246-82A5-AE8703C58C88}"/>
    <hyperlink ref="A542" r:id="rId343" display="Educational Measurement: Issues and Practices" xr:uid="{53A8B868-6973-4109-9A88-34F92DE6988A}"/>
    <hyperlink ref="A543" r:id="rId344" xr:uid="{5BD9B6CB-8B1B-4060-A15B-0A9D28329852}"/>
    <hyperlink ref="A547" r:id="rId345" xr:uid="{5BED151A-EB18-440B-ACF3-4F0FE43E7706}"/>
    <hyperlink ref="A548" r:id="rId346" xr:uid="{CDDD1B0A-4E0A-4F24-AA8A-8BEC46CD2101}"/>
    <hyperlink ref="A553" r:id="rId347" xr:uid="{4907F0C7-92AF-4F9B-ADDE-E1B4D807EB8A}"/>
    <hyperlink ref="A554" r:id="rId348" xr:uid="{BB9F6D5F-876E-46AD-B59D-B8786A817CCA}"/>
    <hyperlink ref="A560" r:id="rId349" xr:uid="{2B87ACB3-558E-4255-8211-FDC5670BDE60}"/>
    <hyperlink ref="A561" r:id="rId350" xr:uid="{ABD22EF0-08F7-42D5-82A2-623CC0080F16}"/>
    <hyperlink ref="A565" r:id="rId351" xr:uid="{0D412E7F-8457-41B9-86DD-7B4BD4AE0192}"/>
    <hyperlink ref="A566" r:id="rId352" xr:uid="{5DE989D7-4EC5-41E1-BA59-9A709D2385FE}"/>
    <hyperlink ref="A567" r:id="rId353" xr:uid="{7282B90F-4063-4039-BB4A-2E52E5C9409F}"/>
    <hyperlink ref="A568" r:id="rId354" xr:uid="{1B30CAA5-61CC-43AD-8C5E-84F65FC125CC}"/>
    <hyperlink ref="A570" r:id="rId355" xr:uid="{5DD483B2-47CF-47FA-A6A2-C74B0470719E}"/>
    <hyperlink ref="A572" r:id="rId356" xr:uid="{AF1646D2-8D2B-4283-82BA-AFAFD0A4ACA9}"/>
    <hyperlink ref="A573" r:id="rId357" xr:uid="{D907D9EE-1B94-4890-AF7E-DD6BE686AA8A}"/>
    <hyperlink ref="A574" r:id="rId358" xr:uid="{309ED8E1-B019-4D7E-8012-836044AEB28D}"/>
    <hyperlink ref="A575" r:id="rId359" xr:uid="{E99AD2E1-D817-46FA-A246-665820B02A16}"/>
    <hyperlink ref="A576" r:id="rId360" xr:uid="{DEAD8A91-E142-43D4-826B-2B720ABEE372}"/>
    <hyperlink ref="A577" r:id="rId361" xr:uid="{8F98B855-2B31-4F34-AA0F-99F4700427B8}"/>
    <hyperlink ref="A580" r:id="rId362" xr:uid="{EB054E52-BF1B-4C90-BD1D-0F2E4948413B}"/>
    <hyperlink ref="A581" r:id="rId363" xr:uid="{A1282DE6-9BD6-49F4-9270-56EC0967D073}"/>
    <hyperlink ref="A582" r:id="rId364" xr:uid="{4830E2EE-B423-4E6A-8E6F-B5B42FCE9C26}"/>
    <hyperlink ref="A584" r:id="rId365" xr:uid="{FD9BB282-8B3A-45BB-A4E4-3F9359376AAF}"/>
    <hyperlink ref="A585" r:id="rId366" xr:uid="{176B1EEF-E5BE-4807-B54F-92AA83C82CA9}"/>
    <hyperlink ref="A586" r:id="rId367" xr:uid="{DA07F443-E4AE-4A4B-8EFF-C5B292D9FD19}"/>
    <hyperlink ref="A587" r:id="rId368" xr:uid="{AE40FC2F-B57A-467A-847B-34607166838F}"/>
    <hyperlink ref="A588" r:id="rId369" xr:uid="{A554501E-83C6-44B5-B553-B35E906640C7}"/>
    <hyperlink ref="A589" r:id="rId370" xr:uid="{382FB466-50E6-4892-8DCB-C5F8773DB2F3}"/>
    <hyperlink ref="A591" r:id="rId371" xr:uid="{2CECF153-211E-486C-B7EB-2F5B5FDE5437}"/>
    <hyperlink ref="A592" r:id="rId372" xr:uid="{12A454F1-A759-4C02-9EDC-467F924A7E1A}"/>
    <hyperlink ref="A593" r:id="rId373" xr:uid="{4052EE92-7EC5-45D7-B196-0FABD6274F5B}"/>
    <hyperlink ref="A594" r:id="rId374" xr:uid="{1E4F35C0-B5A7-4FB7-A8CA-DD0CB61ECE88}"/>
    <hyperlink ref="A595" r:id="rId375" xr:uid="{0FB0E717-5185-4EAC-96AC-103F48944ECA}"/>
    <hyperlink ref="A596" r:id="rId376" xr:uid="{ECA4A36C-155D-4200-8AFD-9E6FFAF82BA5}"/>
    <hyperlink ref="A597" r:id="rId377" xr:uid="{32C3643D-7B62-4901-B596-CEEE9A5665B9}"/>
    <hyperlink ref="A598" r:id="rId378" xr:uid="{06F68FDF-AD41-44C9-A50E-16691B552627}"/>
    <hyperlink ref="A600" r:id="rId379" xr:uid="{4B675CEE-6B73-4895-B2F7-F93CCFE46E60}"/>
    <hyperlink ref="A601" r:id="rId380" xr:uid="{E38BCE42-9321-4ECA-B3EA-6FE2517357CF}"/>
    <hyperlink ref="A602" r:id="rId381" xr:uid="{5D0AF2C8-D46A-4D2D-AF2A-C847A30DFACD}"/>
    <hyperlink ref="A603" r:id="rId382" xr:uid="{5D5CDAB6-A7AE-4BED-BF79-0E7C047C1425}"/>
    <hyperlink ref="A604" r:id="rId383" xr:uid="{13312C4C-5F59-4004-9976-FCB94B8B7B4F}"/>
    <hyperlink ref="A605" r:id="rId384" xr:uid="{B9B6C1D0-DE3D-4B1D-A805-BA1A0C2D96C4}"/>
    <hyperlink ref="A606" r:id="rId385" xr:uid="{4B077B5E-DA58-4CA2-9752-F499D2CBF18E}"/>
    <hyperlink ref="A607" r:id="rId386" xr:uid="{D14EB47A-E6A2-4040-9740-034197397DE4}"/>
    <hyperlink ref="A608" r:id="rId387" xr:uid="{12A63B73-9722-421F-A6E9-24A444C4AB20}"/>
    <hyperlink ref="A610" r:id="rId388" xr:uid="{04B3F3B1-FE81-4548-805D-91CFEF627A65}"/>
    <hyperlink ref="A611" r:id="rId389" xr:uid="{D7AD2509-5EF6-4120-AD01-E76348604B93}"/>
    <hyperlink ref="A612" r:id="rId390" xr:uid="{637918AA-398F-410A-9BC2-37D1D95C49E1}"/>
    <hyperlink ref="A613" r:id="rId391" xr:uid="{515A1611-3A0C-477B-A2D2-4AFFF465FDAD}"/>
    <hyperlink ref="A614" r:id="rId392" xr:uid="{A93CC2F5-69F5-420D-9B61-CC90DDE2111C}"/>
    <hyperlink ref="A616" r:id="rId393" xr:uid="{8DD6423E-98E0-444D-A999-454A6B8F4864}"/>
    <hyperlink ref="A618" r:id="rId394" xr:uid="{1C37D44B-C33A-4E9C-A5A4-BB04A5ED6826}"/>
    <hyperlink ref="A621" r:id="rId395" xr:uid="{D8802316-52B5-40E1-8B5B-21EDAB90CE33}"/>
    <hyperlink ref="A622" r:id="rId396" xr:uid="{9D49EC35-2613-407D-B61E-033D284AB2BC}"/>
    <hyperlink ref="A623" r:id="rId397" xr:uid="{057B4FEE-3403-4603-9186-5E598C30D749}"/>
    <hyperlink ref="A624" r:id="rId398" xr:uid="{8B3F1E01-D83F-440E-BB9B-0E3C46F5101F}"/>
    <hyperlink ref="A626" r:id="rId399" xr:uid="{45FA0389-E1E2-4932-842F-538B62F2317C}"/>
    <hyperlink ref="A627" r:id="rId400" xr:uid="{61A154F3-4F10-4263-B7D9-0FE0F199EAAD}"/>
    <hyperlink ref="A629" r:id="rId401" xr:uid="{E8C1BCD9-B81F-437D-8F04-1DF24D769222}"/>
    <hyperlink ref="A630" r:id="rId402" xr:uid="{4D1AC1A1-B2FB-4A53-86CD-666978F74B5C}"/>
    <hyperlink ref="A631" r:id="rId403" xr:uid="{FF64F0AA-7D57-413B-BD74-19F1AB9D328D}"/>
    <hyperlink ref="A632" r:id="rId404" xr:uid="{B1C3373B-98A4-4435-A5E7-9B19ADA857A6}"/>
    <hyperlink ref="A633" r:id="rId405" xr:uid="{FF25BCF6-39EB-439B-81E9-F74B0BBB5F93}"/>
    <hyperlink ref="A634" r:id="rId406" xr:uid="{67039943-CD54-4E82-80A4-E92933912225}"/>
    <hyperlink ref="A635" r:id="rId407" xr:uid="{C7E0D299-8148-4A4F-BB88-9736CB18A66D}"/>
    <hyperlink ref="A636" r:id="rId408" xr:uid="{E4ED5B1F-639F-47E4-942A-4C6D67C34F88}"/>
    <hyperlink ref="A637" r:id="rId409" xr:uid="{A74E440E-9D98-4F2B-A12F-12AC20D6DB68}"/>
    <hyperlink ref="A638" r:id="rId410" xr:uid="{D82FF29D-34B3-4341-A1D6-A901FDA44DE6}"/>
    <hyperlink ref="A639" r:id="rId411" xr:uid="{578791E8-4500-4741-8E9C-2EE58C49F394}"/>
    <hyperlink ref="A647" r:id="rId412" xr:uid="{28AF0C9F-6786-4F99-99EC-B2098AB21F7D}"/>
    <hyperlink ref="A648" r:id="rId413" xr:uid="{0AD13CAE-89BA-4456-939B-B8C131A2BF05}"/>
    <hyperlink ref="A649" r:id="rId414" xr:uid="{71D78117-1241-447F-99F8-E8F9762B7E83}"/>
    <hyperlink ref="A650" r:id="rId415" xr:uid="{0A718AE7-E3C9-4259-96D8-F77067970402}"/>
    <hyperlink ref="A651" r:id="rId416" xr:uid="{D365020C-439E-4269-8D6D-30264BB497B5}"/>
    <hyperlink ref="A652" r:id="rId417" xr:uid="{BF2CD308-5914-4BFA-BC81-50FB3042D108}"/>
    <hyperlink ref="A653" r:id="rId418" xr:uid="{97391205-DF29-42AA-834E-FC96C5F27871}"/>
    <hyperlink ref="A654" r:id="rId419" xr:uid="{D6621C23-44EE-4489-A71C-B18245DAC719}"/>
    <hyperlink ref="A658" r:id="rId420" xr:uid="{DCF10E46-0269-4F3C-B7A8-4CC594835B9C}"/>
    <hyperlink ref="A659" r:id="rId421" xr:uid="{02D233EA-23C5-487D-8832-CDF21AE5D066}"/>
    <hyperlink ref="A663" r:id="rId422" xr:uid="{120F7BB0-9387-4C1A-AAC6-48D95BD0A2FB}"/>
    <hyperlink ref="A664" r:id="rId423" display="Gender, Work &amp; Organisation" xr:uid="{312E6077-1152-4D90-B11A-8D42CA1ECC05}"/>
    <hyperlink ref="A665" r:id="rId424" xr:uid="{8E420DA4-97BE-4EFF-929B-A192893CB97E}"/>
    <hyperlink ref="A666" r:id="rId425" xr:uid="{82F20659-D18B-4886-B415-FB2988727CA4}"/>
    <hyperlink ref="A668" r:id="rId426" xr:uid="{98D8435B-3EE3-41ED-835C-A8D63932A01B}"/>
    <hyperlink ref="A669" r:id="rId427" display="Genesis: The Journal of Genetics and Development" xr:uid="{3A951F38-C22E-48C8-B4BF-9042F1F7DDC6}"/>
    <hyperlink ref="A670" r:id="rId428" xr:uid="{18C63690-EF2A-4802-B0BB-D9FEA3E87366}"/>
    <hyperlink ref="A672" r:id="rId429" xr:uid="{C99FEAA6-F89E-4FBF-8DA8-52E5273CBE08}"/>
    <hyperlink ref="A673" r:id="rId430" xr:uid="{DB018D7A-0DAC-46C0-ADB6-78CBC47150D8}"/>
    <hyperlink ref="A676" r:id="rId431" xr:uid="{47B192CB-55E7-46B9-90EE-8416E802AF73}"/>
    <hyperlink ref="A677" r:id="rId432" xr:uid="{6CF43341-D0CA-4BE5-970A-A442282ECF06}"/>
    <hyperlink ref="A678" r:id="rId433" display="Geography Compass (Electronic)" xr:uid="{42326332-1942-43E0-8726-E847F2D8EE87}"/>
    <hyperlink ref="A680" r:id="rId434" xr:uid="{83AAD99A-47C3-4C6E-AC4E-79B5560174F2}"/>
    <hyperlink ref="A682" r:id="rId435" xr:uid="{546923DD-A032-4B32-8FEC-62C63E7E18BD}"/>
    <hyperlink ref="A685" r:id="rId436" display="Geostandards &amp; Geoanalytical Research" xr:uid="{89B8F7F9-14A2-42A8-9E6F-E951E3657BDE}"/>
    <hyperlink ref="A686" r:id="rId437" xr:uid="{2D5AC09B-575F-4382-B7BF-BD53C4BC2D30}"/>
    <hyperlink ref="A687" r:id="rId438" xr:uid="{809818B3-6201-4F01-8B1C-AA2B2393BF2C}"/>
    <hyperlink ref="A688" r:id="rId439" xr:uid="{7837A2AA-7ACF-4DDE-974E-5E1F34891EC3}"/>
    <hyperlink ref="A689" r:id="rId440" xr:uid="{1887FEB7-B2F3-49B3-847C-6DE1A7E03BD6}"/>
    <hyperlink ref="A690" r:id="rId441" xr:uid="{EC19ADA9-8FBE-4196-B0AE-DE6CF58D0F44}"/>
    <hyperlink ref="A691" r:id="rId442" xr:uid="{3F820751-B874-48FB-A27F-0CAA2134E233}"/>
    <hyperlink ref="A693" r:id="rId443" xr:uid="{FA9AAA54-65B6-4B2B-BED1-168BB1692AD1}"/>
    <hyperlink ref="A694" r:id="rId444" xr:uid="{0A779972-5025-486E-A0C1-F41A023F7335}"/>
    <hyperlink ref="A695" r:id="rId445" xr:uid="{212ECF99-B136-4B1F-814B-5223B30C5BE7}"/>
    <hyperlink ref="A696" r:id="rId446" xr:uid="{899E89F5-90D4-4244-8072-3094BF93F841}"/>
    <hyperlink ref="A697" r:id="rId447" xr:uid="{DF7F05C0-F4B4-48BE-A565-61658E3B75F5}"/>
    <hyperlink ref="A698" r:id="rId448" xr:uid="{7117E1B2-9BA6-4E60-8156-5B58C4AE2E0D}"/>
    <hyperlink ref="A699" r:id="rId449" xr:uid="{D4B6AD39-C292-4FA4-9F32-60C5FBE006E8}"/>
    <hyperlink ref="A701" r:id="rId450" xr:uid="{5BE8CF22-04D1-4ABE-9FA6-287A7DBB4FBC}"/>
    <hyperlink ref="A702" r:id="rId451" xr:uid="{FCE5E638-CE8F-4C23-B54F-B608654FB6B2}"/>
    <hyperlink ref="A703" r:id="rId452" xr:uid="{A645865E-A8F8-4E97-AF89-53C8E53ED675}"/>
    <hyperlink ref="A704" r:id="rId453" xr:uid="{84DB88ED-A58D-4578-A1D6-41318330F314}"/>
    <hyperlink ref="A705" r:id="rId454" xr:uid="{BBF358BE-FDAD-4104-9EBB-7CC94E54CB18}"/>
    <hyperlink ref="A706" r:id="rId455" xr:uid="{14D3A904-CB9F-4B27-8617-4A3C9581381C}"/>
    <hyperlink ref="A707" r:id="rId456" xr:uid="{FBD766C8-5052-4A27-B9A3-E89D8F1924EA}"/>
    <hyperlink ref="A708" r:id="rId457" xr:uid="{B389C707-9ECA-45BB-9A09-2F34C615B410}"/>
    <hyperlink ref="A709" r:id="rId458" xr:uid="{3568CA5C-9336-4E79-99A6-E77718BB1D9F}"/>
    <hyperlink ref="A712" r:id="rId459" xr:uid="{163E5660-A77D-4279-A72A-240C86A5815F}"/>
    <hyperlink ref="A714" r:id="rId460" xr:uid="{5366BB51-9FB2-457D-BC1C-59E00CE700BB}"/>
    <hyperlink ref="A715" r:id="rId461" xr:uid="{5125D965-E294-415E-A52B-E26A776DD292}"/>
    <hyperlink ref="A717" r:id="rId462" xr:uid="{E358EE28-063D-4165-91A8-B365AC0F2CD5}"/>
    <hyperlink ref="A719" r:id="rId463" display="Heat Transfer - Asian Research" xr:uid="{18B73C58-3A24-49FE-B8CB-332DE7C63696}"/>
    <hyperlink ref="A720" r:id="rId464" xr:uid="{E719C67A-D737-4E5A-B19E-812906757064}"/>
    <hyperlink ref="A721" r:id="rId465" xr:uid="{FCBDD026-4536-4F1F-A8D9-A20A0FC02E62}"/>
    <hyperlink ref="A723" r:id="rId466" xr:uid="{9397096A-AED0-4E88-AB55-B9DF8FBE03E3}"/>
    <hyperlink ref="A724" r:id="rId467" xr:uid="{CD4096AF-0842-4BE4-BA93-665C1C37D519}"/>
    <hyperlink ref="A725" r:id="rId468" xr:uid="{5FDCAC00-8AFC-45B1-8985-3D7C9C3AB799}"/>
    <hyperlink ref="A728" r:id="rId469" xr:uid="{8ACE5A5D-CB55-4391-B027-3768D8B26E04}"/>
    <hyperlink ref="A729" r:id="rId470" xr:uid="{D5608E0B-2AC7-4B96-ADA7-116588F3C4C1}"/>
    <hyperlink ref="A730" r:id="rId471" xr:uid="{CEC3B605-98D6-4069-9D91-E8EAC8CB9040}"/>
    <hyperlink ref="A731" r:id="rId472" xr:uid="{080E7047-8591-4B59-B8F5-20F433979D2C}"/>
    <hyperlink ref="A732" r:id="rId473" xr:uid="{46B9C4FA-2B72-4705-885F-E671C1F83427}"/>
    <hyperlink ref="A733" r:id="rId474" xr:uid="{512766AF-DAA3-4554-B9D5-6917342DE9AB}"/>
    <hyperlink ref="A734" r:id="rId475" xr:uid="{0F15980C-6C3B-4830-9425-2C3B37175655}"/>
    <hyperlink ref="A735" r:id="rId476" xr:uid="{BFAEA15B-ADAD-45EA-8905-5AD95AE4BD02}"/>
    <hyperlink ref="A739" r:id="rId477" xr:uid="{A96F5270-C99C-408A-B38C-96774E798244}"/>
    <hyperlink ref="A741" r:id="rId478" xr:uid="{CAC4EBFC-2C43-494B-BA82-09ABE2D20616}"/>
    <hyperlink ref="A742" r:id="rId479" xr:uid="{DD544EF6-CC04-4EB4-B1D8-655B37D412DD}"/>
    <hyperlink ref="A743" r:id="rId480" xr:uid="{4D184639-7C82-4A1B-8800-B26C86724547}"/>
    <hyperlink ref="A744" r:id="rId481" xr:uid="{5137015B-1626-418C-BCCA-E63AA1224765}"/>
    <hyperlink ref="A745" r:id="rId482" xr:uid="{7238BBF3-92AF-4789-9939-AFC6382B95B9}"/>
    <hyperlink ref="A746" r:id="rId483" xr:uid="{4562ADE5-C0BE-4C36-9E0F-1D92E1C7768B}"/>
    <hyperlink ref="A788" r:id="rId484" xr:uid="{5C3418A7-475E-49BE-94DA-1091A635BED7}"/>
    <hyperlink ref="A789" r:id="rId485" xr:uid="{49051A05-275B-404B-960B-0D9203F21EB3}"/>
    <hyperlink ref="A790" r:id="rId486" xr:uid="{922AA4E7-E19F-4A9E-93B4-59A84DC448A6}"/>
    <hyperlink ref="A792" r:id="rId487" xr:uid="{C98F66F4-6FA0-43ED-BF5A-D66D7670D57E}"/>
    <hyperlink ref="A794" r:id="rId488" xr:uid="{AF80601F-0F60-4263-84E8-BE5251B1EB53}"/>
    <hyperlink ref="A795" r:id="rId489" xr:uid="{7349AC29-1092-4684-9D7D-37607665EA95}"/>
    <hyperlink ref="A796" r:id="rId490" xr:uid="{8E927BAE-B1B7-4AF7-861F-D4047EE9EFA9}"/>
    <hyperlink ref="A797" r:id="rId491" xr:uid="{DB7BB97C-4C4A-46F9-B851-ABDF20B9AFCC}"/>
    <hyperlink ref="A798" r:id="rId492" xr:uid="{844A347C-277B-4EB1-9680-FD2BDDFA5E8B}"/>
    <hyperlink ref="A802" r:id="rId493" xr:uid="{217A1039-8866-482F-9891-D43387CD6E6B}"/>
    <hyperlink ref="A804" r:id="rId494" xr:uid="{F834DBA4-B37E-431A-A666-040D1E64BD0A}"/>
    <hyperlink ref="A805" r:id="rId495" xr:uid="{CFC55668-BCA1-4D8A-B2F7-25319E84843C}"/>
    <hyperlink ref="A806" r:id="rId496" xr:uid="{4B1CD244-B4CC-4601-85AC-068465E59067}"/>
    <hyperlink ref="A808" r:id="rId497" xr:uid="{3B815184-666E-4E79-B0A6-9F8DC3418CAE}"/>
    <hyperlink ref="A809" r:id="rId498" xr:uid="{9B1AB1E5-1E61-4C79-90B0-BF1D83624FE6}"/>
    <hyperlink ref="A813" r:id="rId499" xr:uid="{A7FA3D6A-4F45-4A51-B8A2-2926FA336128}"/>
    <hyperlink ref="A814" r:id="rId500" xr:uid="{AF6F4645-6B94-416A-A6BD-5A228EF93F07}"/>
    <hyperlink ref="A815" r:id="rId501" xr:uid="{25D762E3-CCBA-4356-8BB7-CBE3B3E82DDE}"/>
    <hyperlink ref="A816" r:id="rId502" xr:uid="{8D13F630-DE9E-443E-8073-CC4A07AC11FA}"/>
    <hyperlink ref="A817" r:id="rId503" xr:uid="{8D55EFAD-C19A-49A1-9226-9F2B25C092A7}"/>
    <hyperlink ref="A818" r:id="rId504" xr:uid="{421FFA5A-7D73-4D2E-A51D-9BC489198948}"/>
    <hyperlink ref="A819" r:id="rId505" xr:uid="{85455B1C-C563-4853-A08F-68BADF7B4764}"/>
    <hyperlink ref="A820" r:id="rId506" xr:uid="{678951D6-27BD-4404-A5C6-5FACEB4513E6}"/>
    <hyperlink ref="A821" r:id="rId507" xr:uid="{3539BA87-84F5-4353-9336-F81DBEC879E3}"/>
    <hyperlink ref="A822" r:id="rId508" xr:uid="{219356BE-F6A5-4CC5-AE07-8F4ECF686223}"/>
    <hyperlink ref="A823" r:id="rId509" xr:uid="{3D2A99E9-1401-47E9-9178-E1AA9228DED3}"/>
    <hyperlink ref="A828" r:id="rId510" xr:uid="{EF84B709-B8C3-4FA8-BED9-3CAE3105458B}"/>
    <hyperlink ref="A829" r:id="rId511" xr:uid="{5FFCACF1-CC67-4AE0-8E59-0B9195012C7A}"/>
    <hyperlink ref="A830" r:id="rId512" xr:uid="{EA1A96AF-4453-4AD5-BDDD-E91DF479F61B}"/>
    <hyperlink ref="A831" r:id="rId513" xr:uid="{A31FCFFA-8ED8-45FE-A90E-61B23C8B9FBC}"/>
    <hyperlink ref="A832" r:id="rId514" xr:uid="{02252F8D-4CC4-42F0-B8DB-A53E8A48C3EE}"/>
    <hyperlink ref="A833" r:id="rId515" xr:uid="{1EE69BFE-FBB4-4F39-82BF-2EC051426E79}"/>
    <hyperlink ref="A837" r:id="rId516" xr:uid="{A13C19FD-1797-4C38-A459-11659692F89E}"/>
    <hyperlink ref="A841" r:id="rId517" xr:uid="{E4F4A1F3-B864-4E29-8961-8A4C6C3A5D32}"/>
    <hyperlink ref="A842" r:id="rId518" display="International Journal of Circuit Theory &amp; Applications" xr:uid="{11486A09-D963-4417-BA09-53832780A1C2}"/>
    <hyperlink ref="A843" r:id="rId519" xr:uid="{9C59B7D3-946A-4F49-AF56-A60903F87A39}"/>
    <hyperlink ref="A845" r:id="rId520" xr:uid="{07B53D61-FA22-4DFA-BC2F-4DC12B7B05ED}"/>
    <hyperlink ref="A847" r:id="rId521" xr:uid="{CFF2295A-09FA-45BA-87D4-E5DF485CF243}"/>
    <hyperlink ref="A848" r:id="rId522" xr:uid="{CFCD2F1C-FA19-4E98-9AF9-FB1AD6B519A1}"/>
    <hyperlink ref="A849" r:id="rId523" xr:uid="{6E20B1CF-2966-409B-829F-5BF01FF4377C}"/>
    <hyperlink ref="A850" r:id="rId524" xr:uid="{D3CACF02-2958-4958-BA74-A67F252CEAC8}"/>
    <hyperlink ref="A852" r:id="rId525" xr:uid="{A2DC7398-45B3-4E0E-84D8-4FEAC629AADD}"/>
    <hyperlink ref="A853" r:id="rId526" xr:uid="{BAA5203C-A01A-49F4-8C77-BC36449CD935}"/>
    <hyperlink ref="A857" r:id="rId527" xr:uid="{6D721B70-BC9A-41EB-95D3-61F1B1688DC5}"/>
    <hyperlink ref="A858" r:id="rId528" xr:uid="{397429A3-2694-42E9-B818-391EDAD6D834}"/>
    <hyperlink ref="A862" r:id="rId529" xr:uid="{1A07FE42-0E13-4554-894D-CB8A4E95D308}"/>
    <hyperlink ref="A863" r:id="rId530" xr:uid="{3C3CDADB-8D4E-44B3-BC89-8D60742F175A}"/>
    <hyperlink ref="A868" r:id="rId531" xr:uid="{655A0612-33AA-4232-9B45-AD880AB95FA6}"/>
    <hyperlink ref="A869" r:id="rId532" xr:uid="{9723E132-2E1A-4BF0-B2AD-05BD2660CD23}"/>
    <hyperlink ref="A872" r:id="rId533" xr:uid="{ECD21B6E-7B32-4ED2-9939-13ADC74C1AC0}"/>
    <hyperlink ref="A873" r:id="rId534" xr:uid="{4B11B248-0A7E-4DCB-84D7-A957403DF422}"/>
    <hyperlink ref="A937" r:id="rId535" xr:uid="{A934A197-674A-4DC6-A52F-BA9FD236054E}"/>
    <hyperlink ref="A876" r:id="rId536" xr:uid="{5980A3CD-8B8B-46A4-AC29-729E8089339E}"/>
    <hyperlink ref="A877" r:id="rId537" display="International Journal of Language &amp; CommunicationDisorders" xr:uid="{84FCF147-D84C-432C-80B0-BD1E303794E8}"/>
    <hyperlink ref="A878" r:id="rId538" xr:uid="{A4E954C7-18FB-4E8B-8E52-8BDB7835F253}"/>
    <hyperlink ref="A881" r:id="rId539" xr:uid="{32BE16E0-4F08-40E3-9E6E-BC6D2CDD053F}"/>
    <hyperlink ref="A885" r:id="rId540" xr:uid="{10D0FB84-74C6-49B5-8038-AABAC9430F5F}"/>
    <hyperlink ref="A886" r:id="rId541" xr:uid="{A9F322B2-E770-49FB-9E59-E6CAA3AC0EC4}"/>
    <hyperlink ref="A887" r:id="rId542" xr:uid="{8E90D4C5-7B87-4E49-9BDB-A510426B52CF}"/>
    <hyperlink ref="A888" r:id="rId543" xr:uid="{22145374-33CD-487D-B906-7E9FF36260BE}"/>
    <hyperlink ref="A889" r:id="rId544" xr:uid="{7CBF6A4D-F691-4CA6-BB6D-48FBEDE4A3C3}"/>
    <hyperlink ref="A891" r:id="rId545" xr:uid="{0ADB34E4-F734-47F5-B627-D73D9ADB22E0}"/>
    <hyperlink ref="A892" r:id="rId546" xr:uid="{2D5EE6CF-8736-4DB6-99E0-DC698E74A7EC}"/>
    <hyperlink ref="A896" r:id="rId547" xr:uid="{BC19E8DC-2F2B-4CAC-9A23-D84472A50683}"/>
    <hyperlink ref="A897" r:id="rId548" xr:uid="{55CBD6DE-1981-4305-B3FF-719711A7752C}"/>
    <hyperlink ref="A900" r:id="rId549" xr:uid="{24EA3C77-DC03-4F27-8046-8C818E06F920}"/>
    <hyperlink ref="A901" r:id="rId550" xr:uid="{41884A24-BB88-4D02-A573-3ADBAE8FB38D}"/>
    <hyperlink ref="A903" r:id="rId551" xr:uid="{6429D0F9-B656-4629-B0C8-1A6B4D45411B}"/>
    <hyperlink ref="A904" r:id="rId552" xr:uid="{B6620917-0FC4-4C31-9487-A277D8AC86CE}"/>
    <hyperlink ref="A905" r:id="rId553" xr:uid="{7B9C8068-CB8D-4B39-AFA3-E883FC7F0BD7}"/>
    <hyperlink ref="A906" r:id="rId554" xr:uid="{74BCDF37-B201-443B-A174-9DC937A8EBAD}"/>
    <hyperlink ref="A908" r:id="rId555" xr:uid="{E282EE9C-3646-4838-95B5-84A261699E0F}"/>
    <hyperlink ref="A909" r:id="rId556" xr:uid="{1A592F75-42E1-475E-917B-6F5A71B9855C}"/>
    <hyperlink ref="A910" r:id="rId557" xr:uid="{CC472661-6C73-4E4B-9F1E-57BB1523FECA}"/>
    <hyperlink ref="A911" r:id="rId558" xr:uid="{C622E1FF-8099-46D8-9E92-29A1D8381680}"/>
    <hyperlink ref="A912" r:id="rId559" xr:uid="{5F26A80A-BD35-4267-BACC-60107B8C97AA}"/>
    <hyperlink ref="A915" r:id="rId560" xr:uid="{F19B3181-4D07-4552-8735-2553C634DC77}"/>
    <hyperlink ref="A916" r:id="rId561" xr:uid="{2DD0AB09-E472-4857-9BD9-79EBF827B0EA}"/>
    <hyperlink ref="A917" r:id="rId562" xr:uid="{7A7220AF-5EDB-4A52-AF14-C1DE69DE5382}"/>
    <hyperlink ref="A918" r:id="rId563" xr:uid="{FA560A74-7246-4980-A309-F36F0E99E0D3}"/>
    <hyperlink ref="A919" r:id="rId564" xr:uid="{D98AE457-689D-4B56-A2BC-FF8F415EBFE9}"/>
    <hyperlink ref="A920" r:id="rId565" xr:uid="{AAD90CE1-5EB5-40D1-BC9B-6DB1D9D449AC}"/>
    <hyperlink ref="A921" r:id="rId566" xr:uid="{11D45746-DCFE-4780-9382-6C9533B945D9}"/>
    <hyperlink ref="A922" r:id="rId567" xr:uid="{1C831CD6-DE74-4B1B-8862-C869437F2916}"/>
    <hyperlink ref="A924" r:id="rId568" xr:uid="{60427DE8-6597-4D50-981C-B65B316D154A}"/>
    <hyperlink ref="A927" r:id="rId569" xr:uid="{3D0961C9-B744-4CFA-8182-8E9534EFB2C9}"/>
    <hyperlink ref="A928" r:id="rId570" xr:uid="{CDE6E3AC-02B9-400F-B279-5F570E915AE9}"/>
    <hyperlink ref="A930" r:id="rId571" xr:uid="{35C2F094-CC65-464B-8EA9-41DB657CE994}"/>
    <hyperlink ref="A931" r:id="rId572" xr:uid="{FC502FCE-0B70-4616-A4ED-8AF9CDEAECAB}"/>
    <hyperlink ref="A932" r:id="rId573" xr:uid="{23712DA8-680C-4C48-9FF5-0780A2C4276F}"/>
    <hyperlink ref="A933" r:id="rId574" xr:uid="{60018F71-FD4A-4021-8919-939172462E70}"/>
    <hyperlink ref="A934" r:id="rId575" display="JACCP:  Journal of the American College of Clinical Pharmacy" xr:uid="{F4C98BD9-EF36-456C-AB7B-4A190BE8D341}"/>
    <hyperlink ref="A936" r:id="rId576" xr:uid="{B8CD8364-CFBC-4422-89D8-4C74DC8BF1D0}"/>
    <hyperlink ref="A938" r:id="rId577" xr:uid="{21D3B6E1-06C7-4558-A089-1021C8D37FE9}"/>
    <hyperlink ref="A945" r:id="rId578" xr:uid="{5B1A70FF-1E6F-410F-BA87-1D9D1A98EAE6}"/>
    <hyperlink ref="A946" r:id="rId579" xr:uid="{D4CCFB9A-9427-48B6-9772-4A7B5D740282}"/>
    <hyperlink ref="A947" r:id="rId580" xr:uid="{24D93903-45E6-430F-B4AD-E540C05AD3C6}"/>
    <hyperlink ref="A948" r:id="rId581" xr:uid="{BA63EBB3-7369-42D8-A246-E2239EC4E5A9}"/>
    <hyperlink ref="A949" r:id="rId582" xr:uid="{E3C0C734-8247-452E-8B6C-1FB0DF96BFE5}"/>
    <hyperlink ref="A950" r:id="rId583" xr:uid="{E5F81326-3DFF-4CD9-9502-75B7D34931DF}"/>
    <hyperlink ref="A951" r:id="rId584" xr:uid="{3E14EA74-2020-401F-8904-08A3E47B6519}"/>
    <hyperlink ref="A952" r:id="rId585" xr:uid="{F8C64D78-8C1D-4A92-9EE8-ABD91E8CDB7E}"/>
    <hyperlink ref="A954" r:id="rId586" xr:uid="{FD9DCCAE-FD44-4AE9-A38F-C30BB7CC96CC}"/>
    <hyperlink ref="A953" r:id="rId587" xr:uid="{208BD00F-71FA-4943-A3A0-0E803C3115D5}"/>
    <hyperlink ref="A955" r:id="rId588" xr:uid="{C2F6D289-7FEF-4B63-B9C5-1533522397C3}"/>
    <hyperlink ref="A956" r:id="rId589" xr:uid="{312F3342-B537-4EE1-A047-C8634C92577D}"/>
    <hyperlink ref="A960" r:id="rId590" xr:uid="{787F0C9D-339D-4EDB-A723-40E7F1A1168F}"/>
    <hyperlink ref="A961" r:id="rId591" xr:uid="{C16F424D-7CD4-4C00-B2B3-0B7E7FD4A231}"/>
    <hyperlink ref="A962" r:id="rId592" xr:uid="{72AC4AC6-4101-47CA-B88B-0755B4F4D9CA}"/>
    <hyperlink ref="A1204" r:id="rId593" display="Journal of American Geriatrics Society" xr:uid="{FABCC03F-7F5C-417C-B59B-57B5BFAADA91}"/>
    <hyperlink ref="A964" r:id="rId594" xr:uid="{5C6B7E6C-3698-446C-BD3D-E53EAF3D95D8}"/>
    <hyperlink ref="A965" r:id="rId595" xr:uid="{AA00F853-C032-4D8A-BE39-8E41722B9DB5}"/>
    <hyperlink ref="A966" r:id="rId596" xr:uid="{B94CAF58-26D4-4837-B83F-FD57CCDD018C}"/>
    <hyperlink ref="A967" r:id="rId597" xr:uid="{BFEAF000-9765-4C29-B5B0-C2AF6F0C109D}"/>
    <hyperlink ref="A968" r:id="rId598" xr:uid="{A8A708D1-27FC-46BC-8E58-B819DF14D66E}"/>
    <hyperlink ref="A969" r:id="rId599" xr:uid="{60C567BE-90F8-4BC9-B071-5BECE6597E42}"/>
    <hyperlink ref="A971" r:id="rId600" xr:uid="{32CA4E16-CD58-4E10-9979-0BA647FE12DD}"/>
    <hyperlink ref="A973" r:id="rId601" xr:uid="{3EBC145A-43C8-4BBE-B362-ADDDA522CD0F}"/>
    <hyperlink ref="A974" r:id="rId602" xr:uid="{FE3A0A47-C99D-4518-8509-1C11EA2D3542}"/>
    <hyperlink ref="A975" r:id="rId603" xr:uid="{F37F73C3-1692-4DB4-AD1D-273D0F256B9B}"/>
    <hyperlink ref="A978" r:id="rId604" xr:uid="{CA4CFEBE-80F2-4050-8C54-D112378067C2}"/>
    <hyperlink ref="A979" r:id="rId605" xr:uid="{8AC963C1-7717-4986-99C4-58A575430835}"/>
    <hyperlink ref="A980" r:id="rId606" xr:uid="{7286086F-4E6E-442B-9472-746D16D4B0F6}"/>
    <hyperlink ref="A981" r:id="rId607" xr:uid="{2F3A04AE-60BD-4093-89D5-059DD8978A13}"/>
    <hyperlink ref="A982" r:id="rId608" xr:uid="{EEF9717F-9454-475F-BF1B-5E3A41B373A8}"/>
    <hyperlink ref="A985" r:id="rId609" xr:uid="{D894CF6D-1ED2-4FB6-91E0-8BAD14A25C2B}"/>
    <hyperlink ref="A986" r:id="rId610" xr:uid="{5F0D8C2C-90C5-478A-97E9-7D7807634455}"/>
    <hyperlink ref="A987" r:id="rId611" xr:uid="{B041D82E-41E9-4406-A051-D1D701EFCECE}"/>
    <hyperlink ref="A988" r:id="rId612" xr:uid="{656DDD15-54AB-4CB0-8A50-902C4D1195F7}"/>
    <hyperlink ref="A989" r:id="rId613" xr:uid="{18BFC555-514C-434A-A37A-A26C142C9DDA}"/>
    <hyperlink ref="A990" r:id="rId614" xr:uid="{46495CFF-0C0C-4BAE-B176-4EABE0BFA822}"/>
    <hyperlink ref="A991" r:id="rId615" xr:uid="{180EC006-A980-4F19-9342-73ED2C59F648}"/>
    <hyperlink ref="A992" r:id="rId616" xr:uid="{F04157A7-A6AB-455B-9D31-63CF5F2F94D2}"/>
    <hyperlink ref="A993" r:id="rId617" xr:uid="{66B532D1-B41A-4DFE-A920-BD6EA083D091}"/>
    <hyperlink ref="A996" r:id="rId618" xr:uid="{30959829-7ECC-4172-BC9D-D74BB941FDD5}"/>
    <hyperlink ref="A999" r:id="rId619" xr:uid="{8E0AE427-E7CA-458D-89CE-678C701B0DF4}"/>
    <hyperlink ref="A1000" r:id="rId620" xr:uid="{CBB4D6EC-DC4A-460D-AD0E-F7301FBB1B43}"/>
    <hyperlink ref="A1001" r:id="rId621" xr:uid="{7D0C8AD4-A525-462C-BD69-BD86AD3D4B65}"/>
    <hyperlink ref="A1003" r:id="rId622" xr:uid="{93FAE948-A8E7-4B77-9E53-106BF5B8A0E8}"/>
    <hyperlink ref="A1004" r:id="rId623" xr:uid="{2797731C-B5B9-457F-A97A-FE0F1614460B}"/>
    <hyperlink ref="A1005" r:id="rId624" xr:uid="{E02E9BBC-3B02-40C9-AFC3-5ED374BCC43C}"/>
    <hyperlink ref="A1006" r:id="rId625" xr:uid="{A42BB397-8C6F-4F6C-89FB-C6C6C562334D}"/>
    <hyperlink ref="A1008" r:id="rId626" xr:uid="{A2094636-ECEE-4668-B1BF-202C8400194F}"/>
    <hyperlink ref="A1009" r:id="rId627" xr:uid="{9EA2E424-A651-41AA-A5CB-A268381AE080}"/>
    <hyperlink ref="A1719" r:id="rId628" display="Journal of Clinical Pharmacology" xr:uid="{89985534-911A-43FC-A2CD-ABEEFDA8A8BF}"/>
    <hyperlink ref="A1011" r:id="rId629" xr:uid="{3E795845-647A-4AE8-8733-D74CEE3B3E73}"/>
    <hyperlink ref="A1012" r:id="rId630" xr:uid="{2132FCC7-56CE-40E3-A213-3FCEB3986FDA}"/>
    <hyperlink ref="A1013" r:id="rId631" xr:uid="{75CC8A71-8AB3-43C3-8DD6-39E2103A969C}"/>
    <hyperlink ref="A1015" r:id="rId632" xr:uid="{E9BF8EE2-7FED-420D-9001-0421FA61B7E7}"/>
    <hyperlink ref="A1016" r:id="rId633" xr:uid="{284D9368-EAC3-4A38-9BDE-5090B42DA440}"/>
    <hyperlink ref="A1017" r:id="rId634" xr:uid="{C371EC32-6809-4861-AE11-41D8ECEC7E22}"/>
    <hyperlink ref="A1018" r:id="rId635" xr:uid="{EEEC0576-8146-4DAC-A5F4-95C1FEA44233}"/>
    <hyperlink ref="A1020" r:id="rId636" xr:uid="{8C0285E5-7A90-4758-BF64-38E17526653D}"/>
    <hyperlink ref="A1021" r:id="rId637" xr:uid="{B7934090-F1C0-43F8-9AC0-C0A1A39156ED}"/>
    <hyperlink ref="A1022" r:id="rId638" xr:uid="{F8510086-E025-4EC2-95F0-67A330842B8F}"/>
    <hyperlink ref="A1023" r:id="rId639" xr:uid="{71E9C0E6-5993-4532-99F6-5509EB1CCD32}"/>
    <hyperlink ref="A1025" r:id="rId640" xr:uid="{A5C5234C-4AED-4B3D-916D-0C7E30B4A322}"/>
    <hyperlink ref="A1027" r:id="rId641" xr:uid="{5DD6DFB8-7B2B-4B82-8B58-33DFB52F507D}"/>
    <hyperlink ref="A1029" r:id="rId642" xr:uid="{B4725C8F-E1F8-44AF-AC9C-D6FF2822C88C}"/>
    <hyperlink ref="A1030" r:id="rId643" xr:uid="{7AB2C707-A421-45DF-B5B6-C54B2CE18BD9}"/>
    <hyperlink ref="A1034" r:id="rId644" xr:uid="{090F4447-C1E2-472A-87B1-CAC5CBA7CE09}"/>
    <hyperlink ref="A1035" r:id="rId645" xr:uid="{D523995B-79E0-44ED-9B34-FD940CEA912E}"/>
    <hyperlink ref="A1036" r:id="rId646" xr:uid="{609DA0AF-D38D-4620-832A-C98660E5D1EF}"/>
    <hyperlink ref="A1037" r:id="rId647" xr:uid="{0861CBF8-D55B-452A-BA59-023BF87AC06F}"/>
    <hyperlink ref="A1038" r:id="rId648" xr:uid="{1F7F04FE-8C95-4E08-9E28-5BBA6DA3AA31}"/>
    <hyperlink ref="A1041" r:id="rId649" xr:uid="{A4B22E12-B3A7-419D-9923-69EED982D3CC}"/>
    <hyperlink ref="A1042" r:id="rId650" xr:uid="{8AF3439F-5F2B-46AA-A854-AABCEC06ABE5}"/>
    <hyperlink ref="A1044" r:id="rId651" xr:uid="{8667085A-B8A5-4BC9-AC9A-0AC5A9566AB4}"/>
    <hyperlink ref="A1045" r:id="rId652" display="Journal of Environmental Quality " xr:uid="{4FE1F22E-1011-4F64-BCDF-DB2511304AC3}"/>
    <hyperlink ref="A1046" r:id="rId653" xr:uid="{B10A712A-10C2-4BF1-9808-7807B8E383F3}"/>
    <hyperlink ref="A1047" r:id="rId654" xr:uid="{DDB6820E-A8F1-45CA-B14F-9459D7B191E3}"/>
    <hyperlink ref="A1048" r:id="rId655" xr:uid="{C3ABCDF3-C172-4D99-857C-F121ADA1632C}"/>
    <hyperlink ref="A1049" r:id="rId656" xr:uid="{B7DCBD5A-E991-46F3-9F5B-B3F2340CB532}"/>
    <hyperlink ref="A1051" r:id="rId657" display="Journal of Experimental Zoology Part A: Ecological Genetics and Physiology" xr:uid="{14A784A6-227C-4CDC-BC6B-20A58CA5D5DC}"/>
    <hyperlink ref="A1052" r:id="rId658" display="Journal of Experimental Zoology Part B Molecular and Developmental Evolution" xr:uid="{B286D434-8561-4519-BFB6-C1E434F40588}"/>
    <hyperlink ref="A1055" r:id="rId659" xr:uid="{EFBF80AB-7B34-4DA5-A9F5-B9CC42744CCF}"/>
    <hyperlink ref="A1056" r:id="rId660" xr:uid="{551AF354-04C7-481D-A12B-4846F3D9DA94}"/>
    <hyperlink ref="A1057" r:id="rId661" xr:uid="{3E9C2E4E-2904-4B1C-8427-3264537A30F2}"/>
    <hyperlink ref="A1059" r:id="rId662" xr:uid="{77A74662-4F7C-4F5E-8E69-DFEF2019BA12}"/>
    <hyperlink ref="A1060" r:id="rId663" xr:uid="{D5EE3900-2A64-4C6F-9777-FB00BFBCF48F}"/>
    <hyperlink ref="A1063" r:id="rId664" xr:uid="{4B119029-1B4D-40A8-ADC9-D5F5E1B326E5}"/>
    <hyperlink ref="A1066" r:id="rId665" xr:uid="{A189F240-170C-4983-9421-441E05B4E363}"/>
    <hyperlink ref="A1067" r:id="rId666" xr:uid="{3B98569E-52F1-4CDF-9656-7520A4626EFD}"/>
    <hyperlink ref="A1069" r:id="rId667" xr:uid="{6FD9D89B-6C3B-4EF0-B449-A50D2A808793}"/>
    <hyperlink ref="A1070" r:id="rId668" xr:uid="{F55CD9F0-8109-4A0E-A75D-4B0FC806A85F}"/>
    <hyperlink ref="A1072" r:id="rId669" xr:uid="{EFF55FE5-C667-4C2C-A611-728E641DDDAD}"/>
    <hyperlink ref="A1074" r:id="rId670" xr:uid="{30357D4D-E265-4853-9D41-D74ABDCEAD7C}"/>
    <hyperlink ref="A1076" r:id="rId671" xr:uid="{7774F5E1-016F-4F0B-8608-D8A5E7A828F8}"/>
    <hyperlink ref="A1077" r:id="rId672" xr:uid="{91C80743-6216-47FD-8448-F3839F60D994}"/>
    <hyperlink ref="A1078" r:id="rId673" xr:uid="{25E06D09-3B2A-4EF5-88AB-EB11B2E908B1}"/>
    <hyperlink ref="A1080" r:id="rId674" xr:uid="{A7ABF2C0-4B56-441A-B30E-66C4B260B8BB}"/>
    <hyperlink ref="A1081" r:id="rId675" xr:uid="{481E54A2-BC99-4EBC-B2A4-69769A913AB9}"/>
    <hyperlink ref="A1082" r:id="rId676" xr:uid="{2C41A84F-9413-4B79-8F5A-47F9543DAB3E}"/>
    <hyperlink ref="A1083" r:id="rId677" xr:uid="{834C425A-B5B5-49B7-92A6-FFC42071CAE8}"/>
    <hyperlink ref="A1084" r:id="rId678" xr:uid="{1A30EB44-E60B-45CB-9624-0A4C1E8E45B8}"/>
    <hyperlink ref="A1085" r:id="rId679" xr:uid="{B7BEDD31-467A-40A4-BBB1-DBF9F241F280}"/>
    <hyperlink ref="A1086" r:id="rId680" xr:uid="{290A249B-39F3-45C0-81CA-4A287F553C47}"/>
    <hyperlink ref="A1087" r:id="rId681" xr:uid="{627026E3-D8BD-4901-8D47-E5427B16A549}"/>
    <hyperlink ref="A1631" r:id="rId682" display="Journal of Historical Sociology" xr:uid="{41AB494B-D3E1-4D8E-86DB-3308B4FDC6AA}"/>
    <hyperlink ref="A1088" r:id="rId683" xr:uid="{B531EE99-3400-4CD9-9CD5-791DBEA77F46}"/>
    <hyperlink ref="A1089" r:id="rId684" xr:uid="{923C1892-2A13-4F48-9555-FA1C054C7F4B}"/>
    <hyperlink ref="A1091" r:id="rId685" xr:uid="{C5E593F0-D281-41B0-91B7-C03C2897BC5A}"/>
    <hyperlink ref="A1092" r:id="rId686" xr:uid="{F7E5CE4C-3400-4892-90FC-E11DE6E86866}"/>
    <hyperlink ref="A1093" r:id="rId687" xr:uid="{F92A8E32-A6AC-45D2-8F16-979AC3DAC1AD}"/>
    <hyperlink ref="A1094" r:id="rId688" xr:uid="{EAF3E993-7E36-4FED-BF91-0ADF82F88545}"/>
    <hyperlink ref="A1095" r:id="rId689" xr:uid="{E5A9D31F-C3A5-41CC-B3DE-1486EFE2155E}"/>
    <hyperlink ref="A1096" r:id="rId690" xr:uid="{E99EB9DA-C0EC-4AD2-94F9-C04B34F39BE5}"/>
    <hyperlink ref="A1097" r:id="rId691" xr:uid="{5AF1EE49-A207-4411-B858-07A84AE1A45C}"/>
    <hyperlink ref="A1099" r:id="rId692" xr:uid="{46AE4D26-53F5-4813-868A-59638D0516EF}"/>
    <hyperlink ref="A1100" r:id="rId693" xr:uid="{CC8EC82E-DF93-4BBD-B247-C9BA137BD24C}"/>
    <hyperlink ref="A1729" r:id="rId694" display="Journal of Latin American &amp; Caribbean Anthropology" xr:uid="{DE3C99EA-D123-4A3D-A53A-9940A8E32855}"/>
    <hyperlink ref="A1101" r:id="rId695" xr:uid="{0190ADB4-C77B-4A3B-89FE-01A6B0FDEC36}"/>
    <hyperlink ref="A1102" r:id="rId696" xr:uid="{3D11343A-E0CB-4200-AF4C-794C8DB30155}"/>
    <hyperlink ref="A1103" r:id="rId697" xr:uid="{8C17F5FE-A78D-4192-BE20-847ED0A2716A}"/>
    <hyperlink ref="A1104" r:id="rId698" xr:uid="{53B484CF-7C24-441B-AC5E-7ECC90DB8FDA}"/>
    <hyperlink ref="A1105" r:id="rId699" xr:uid="{42A28113-099D-4ED2-BEAD-1A06EBCD5213}"/>
    <hyperlink ref="A1106" r:id="rId700" xr:uid="{16858BEC-08A3-49D6-8867-1FA58B042D15}"/>
    <hyperlink ref="A1107" r:id="rId701" xr:uid="{3F1215EA-321A-42E5-BF2B-1D2557FE53B2}"/>
    <hyperlink ref="A1108" r:id="rId702" xr:uid="{6CA9290B-3AE9-409E-B497-01E5F04894A1}"/>
    <hyperlink ref="A1111" r:id="rId703" xr:uid="{8B66E5BB-FB83-4517-9408-4DF96DC298E6}"/>
    <hyperlink ref="A1112" r:id="rId704" xr:uid="{2F1710E2-201C-451C-BDDF-11FD30A5CC9F}"/>
    <hyperlink ref="A1114" r:id="rId705" xr:uid="{B8F7E6FA-2832-4DB7-92C9-97D3605E3D83}"/>
    <hyperlink ref="A1115" r:id="rId706" xr:uid="{06731DC5-29B8-4712-9751-E3C81CDFB400}"/>
    <hyperlink ref="A1116" r:id="rId707" xr:uid="{0BBF0667-9502-49EC-87F7-65A16C463590}"/>
    <hyperlink ref="A1117" r:id="rId708" xr:uid="{0C732C5F-A9E8-4713-BC16-43A02312E9A2}"/>
    <hyperlink ref="A1118" r:id="rId709" xr:uid="{AB55C844-4EC4-410D-84F3-0441F3CEA7F0}"/>
    <hyperlink ref="A1119" r:id="rId710" xr:uid="{C2176E39-859C-48A2-BEAF-3BD01D7F76A8}"/>
    <hyperlink ref="A1120" r:id="rId711" xr:uid="{14147269-4501-4847-A6C4-6CA75D5380B2}"/>
    <hyperlink ref="A1121" r:id="rId712" xr:uid="{E07970D1-C806-425D-9B19-AC024044E912}"/>
    <hyperlink ref="A1122" r:id="rId713" xr:uid="{8CDE8F8F-F8D8-4C89-A7DF-AEB9F0B35117}"/>
    <hyperlink ref="A1124" r:id="rId714" xr:uid="{2BE168A5-C8BB-4C73-A1E3-7E1EFDE467B5}"/>
    <hyperlink ref="A1125" r:id="rId715" xr:uid="{894777CC-A724-4552-B096-855523BF965D}"/>
    <hyperlink ref="A1126" r:id="rId716" xr:uid="{84C656B2-4EBB-4FCA-A597-44B86ECA629F}"/>
    <hyperlink ref="A1127" r:id="rId717" xr:uid="{9AEE6686-B79C-4E31-8DE5-095D35B146BE}"/>
    <hyperlink ref="A1128" r:id="rId718" xr:uid="{ADD6EFB8-BDD8-47B7-B621-1C068FBF8C16}"/>
    <hyperlink ref="A1131" r:id="rId719" xr:uid="{D65ED213-9469-4252-8AAA-EE54A9A21CA1}"/>
    <hyperlink ref="A1134" r:id="rId720" xr:uid="{BFC3C360-609A-4F2E-A31A-6555A499883F}"/>
    <hyperlink ref="A1135" r:id="rId721" xr:uid="{B59312CD-0A24-4B02-B7E7-6C4F2428951A}"/>
    <hyperlink ref="A1136" r:id="rId722" xr:uid="{F1EE7A0D-2DD0-40BD-9050-BF8AA9A22758}"/>
    <hyperlink ref="A1138" r:id="rId723" xr:uid="{FD3CFB70-61A5-445A-80A1-09EDEFF8D816}"/>
    <hyperlink ref="A1139" r:id="rId724" xr:uid="{825BEBA6-D06E-4B2D-88FE-D0DCA8E6C978}"/>
    <hyperlink ref="A1140" r:id="rId725" xr:uid="{CE178D0E-C46B-48A7-B2F2-242E4230A395}"/>
    <hyperlink ref="A1141" r:id="rId726" xr:uid="{12810BC8-98FE-4EE7-A92B-5B6D3FD6EFD4}"/>
    <hyperlink ref="A1143" r:id="rId727" xr:uid="{43E7BCCE-2912-40E0-90B0-1463E560080E}"/>
    <hyperlink ref="A1145" r:id="rId728" xr:uid="{ECCF825D-4B84-4E7F-89A0-2C0D1E4A53B0}"/>
    <hyperlink ref="A1147" r:id="rId729" xr:uid="{DB2C982E-79C4-4D3A-BBE4-376B09757254}"/>
    <hyperlink ref="A1148" r:id="rId730" xr:uid="{36EB1080-6A72-4DD5-8354-EBF3D37F0F9A}"/>
    <hyperlink ref="A1149" r:id="rId731" xr:uid="{1EDA1344-EBD5-4E19-AA4C-40A90854DAB7}"/>
    <hyperlink ref="A1150" r:id="rId732" xr:uid="{8711000C-403C-48E3-9B10-C7935AB6F388}"/>
    <hyperlink ref="A1151" r:id="rId733" xr:uid="{A7F046E9-2DE3-4C8F-899F-8F7CC4A9CDEF}"/>
    <hyperlink ref="A1152" r:id="rId734" xr:uid="{ADA257C8-F5DF-4FDC-B5AF-07D096968928}"/>
    <hyperlink ref="A1154" r:id="rId735" xr:uid="{B9FB0CA2-9F55-4BC3-A7DA-EF2762CC6588}"/>
    <hyperlink ref="A1155" r:id="rId736" xr:uid="{F17800E2-980C-4DDF-96D4-93C26D13BD5E}"/>
    <hyperlink ref="A1156" r:id="rId737" xr:uid="{44037C66-49A6-4677-9074-180D66FAD7A3}"/>
    <hyperlink ref="A1157" r:id="rId738" xr:uid="{E32D360B-7F66-4F26-A16D-84572572BC80}"/>
    <hyperlink ref="A1158" r:id="rId739" xr:uid="{33F4E721-F4B6-4AFD-B551-561FFF07812F}"/>
    <hyperlink ref="A1159" r:id="rId740" display="Journal of Plant Registrations " xr:uid="{201A283D-2402-41C0-9322-2D098259CD18}"/>
    <hyperlink ref="A1160" r:id="rId741" xr:uid="{E54F6965-514F-4A7C-90E9-F6C8B63F64DA}"/>
    <hyperlink ref="A1161" r:id="rId742" xr:uid="{AA3FED21-22C8-4E25-9ED0-32AE29BBACA1}"/>
    <hyperlink ref="A1162" r:id="rId743" display="Journal of Polymer Science " xr:uid="{CC105D75-0A6A-49BA-81A0-AF7D73250D44}"/>
    <hyperlink ref="A1165" r:id="rId744" xr:uid="{2ED8A5E8-B0ED-497D-9764-B34824D51F0C}"/>
    <hyperlink ref="A1166" r:id="rId745" xr:uid="{0239DDB4-F92C-4D10-B4AA-EAC9A92022E5}"/>
    <hyperlink ref="A1167" r:id="rId746" xr:uid="{1A242704-0CAE-4A9A-AB4E-0ADBC7B123F8}"/>
    <hyperlink ref="A1168" r:id="rId747" xr:uid="{35154586-16E9-45CC-AE9B-38AA8BED35AB}"/>
    <hyperlink ref="A1169" r:id="rId748" xr:uid="{853046C0-1D5A-4245-9B02-65DA97D2FCB4}"/>
    <hyperlink ref="A1170" r:id="rId749" xr:uid="{8FA98AE7-BEE4-43AE-B6B3-2E06EA374CD6}"/>
    <hyperlink ref="A1171" r:id="rId750" xr:uid="{EF459F48-DB83-4B20-AF07-BF83D9AC0E25}"/>
    <hyperlink ref="A1172" r:id="rId751" xr:uid="{0EF7F53E-CD2F-4165-A98D-C746EC2125EF}"/>
    <hyperlink ref="A1173" r:id="rId752" xr:uid="{A0731984-8809-45C8-B535-D9C6F19D4B6D}"/>
    <hyperlink ref="A1174" r:id="rId753" xr:uid="{531FFF1D-E561-48CB-8412-883AD7ED5785}"/>
    <hyperlink ref="A1175" r:id="rId754" xr:uid="{2120137B-31EA-484E-82E9-B541527DB4DC}"/>
    <hyperlink ref="A1176" r:id="rId755" xr:uid="{A9964644-E86D-47F3-A018-92CDF0AD133F}"/>
    <hyperlink ref="A1177" r:id="rId756" xr:uid="{8A6D8F75-1478-4A33-8A07-B74E9E478660}"/>
    <hyperlink ref="A1178" r:id="rId757" xr:uid="{7534E182-C429-48A5-8EE1-D6846491D1B0}"/>
    <hyperlink ref="A1179" r:id="rId758" xr:uid="{4F501348-DA13-4E42-9483-B22ED1DEC4DB}"/>
    <hyperlink ref="A1180" r:id="rId759" xr:uid="{DA4296FF-0ACD-4A46-B90F-5E754C5BE873}"/>
    <hyperlink ref="A1181" r:id="rId760" xr:uid="{26F1720E-5257-49C0-A372-E9E0C646DD23}"/>
    <hyperlink ref="A1183" r:id="rId761" xr:uid="{7B10159D-FE8F-4E15-A3B2-70E2DF4B8FBF}"/>
    <hyperlink ref="A1185" r:id="rId762" xr:uid="{834C1A56-3813-465B-8D48-FCD657396165}"/>
    <hyperlink ref="A1186" r:id="rId763" xr:uid="{C67BAF21-120F-47FB-89BB-6C54A61D256A}"/>
    <hyperlink ref="A1188" r:id="rId764" xr:uid="{DDE4D9FD-E842-495D-A88B-4D8DABD97D21}"/>
    <hyperlink ref="A1189" r:id="rId765" xr:uid="{C0D0BFDC-AA32-4392-9335-87B0DA1AE2B5}"/>
    <hyperlink ref="A1190" r:id="rId766" xr:uid="{1AEC6BDA-C816-4D88-84A4-9CB58FF29128}"/>
    <hyperlink ref="A1191" r:id="rId767" xr:uid="{CCF072BE-2477-4C5B-92F5-F11A8F7B9E3C}"/>
    <hyperlink ref="A1192" r:id="rId768" xr:uid="{5CFCB581-BD18-4B5F-90C2-ABFC5F0C1BCC}"/>
    <hyperlink ref="A1193" r:id="rId769" xr:uid="{C0502287-A377-44D7-A4F5-8FBCE490E6CC}"/>
    <hyperlink ref="A1195" r:id="rId770" xr:uid="{F2444ED1-B67E-445D-AB6F-08B143546B48}"/>
    <hyperlink ref="A1196" r:id="rId771" xr:uid="{912656E9-4712-46FF-A902-B4454B55C268}"/>
    <hyperlink ref="A1197" r:id="rId772" xr:uid="{CA113947-9744-4A21-8244-E153D34AAA85}"/>
    <hyperlink ref="A1201" r:id="rId773" xr:uid="{3D9CA4DE-B1EF-4B7F-AF5F-FCBC182E5E4A}"/>
    <hyperlink ref="A1203" r:id="rId774" xr:uid="{054C47A7-BAEC-406B-B784-45D095A552B3}"/>
    <hyperlink ref="A1206" r:id="rId775" xr:uid="{0564F93F-9FB0-4841-BEAD-9FBC9164F5D0}"/>
    <hyperlink ref="A1207" r:id="rId776" xr:uid="{4BCF997A-C5FB-4084-8455-28BF9F806C4E}"/>
    <hyperlink ref="A1208" r:id="rId777" xr:uid="{F3E7CE03-E008-4A65-9756-A682C6484331}"/>
    <hyperlink ref="A1209" r:id="rId778" xr:uid="{6E2C7894-649E-4BA3-A5B8-83257C169675}"/>
    <hyperlink ref="A1210" r:id="rId779" xr:uid="{674FEC46-CBF4-41F0-BCFE-2D6BC6CDD2E0}"/>
    <hyperlink ref="A1211" r:id="rId780" xr:uid="{43B0D5B6-7719-4850-AA6E-22A9A86AB91C}"/>
    <hyperlink ref="A1212" r:id="rId781" xr:uid="{B44E9FF0-8125-4779-8269-D5A075DDEC32}"/>
    <hyperlink ref="A1214" r:id="rId782" xr:uid="{D1E47F2B-5193-49DD-A491-6355A24D74AA}"/>
    <hyperlink ref="A1215" r:id="rId783" xr:uid="{942F8F06-3138-4E23-8820-C17DECDF6389}"/>
    <hyperlink ref="A1216" r:id="rId784" xr:uid="{5ABAB85A-9429-424C-9385-AE32E3D7AE8A}"/>
    <hyperlink ref="A1217" r:id="rId785" xr:uid="{26DBC54E-A257-459C-9A2E-94C7CB64D853}"/>
    <hyperlink ref="A1218" r:id="rId786" xr:uid="{9E3AEB8F-4E9F-43B3-BC19-AABFDF72B2E7}"/>
    <hyperlink ref="A1221" r:id="rId787" xr:uid="{0E0AD0B1-A7D5-41B5-B6B4-1DA6C83A6653}"/>
    <hyperlink ref="A1223" r:id="rId788" xr:uid="{D7160DA4-4E62-41D7-86E4-88026F5938E3}"/>
    <hyperlink ref="A1226" r:id="rId789" xr:uid="{AEE02899-1892-40F9-83E9-6E2D4A720F39}"/>
    <hyperlink ref="A1228" r:id="rId790" xr:uid="{52175384-BCDE-486B-8335-FF80ACF9FC41}"/>
    <hyperlink ref="A1229" r:id="rId791" xr:uid="{0082450D-3E9C-4F9F-9C16-26904CBF7F33}"/>
    <hyperlink ref="A1230" r:id="rId792" xr:uid="{5BDA3687-7445-4229-8EB7-C4B1D87BC0D6}"/>
    <hyperlink ref="A1232" r:id="rId793" xr:uid="{7D54020D-01AD-49B6-B8E4-83D8DCED7F50}"/>
    <hyperlink ref="A1233" r:id="rId794" xr:uid="{11DFD6F3-D989-4922-A27B-C7D135D4C2C7}"/>
    <hyperlink ref="A1234" r:id="rId795" xr:uid="{CBC7F40F-EE39-4DFD-818C-D282A44CB6CA}"/>
    <hyperlink ref="A1236" r:id="rId796" xr:uid="{D884B00A-3140-457E-BE4F-48F53FD990FA}"/>
    <hyperlink ref="A1239" r:id="rId797" xr:uid="{5B2490DB-14E7-475D-8063-BB660BB14959}"/>
    <hyperlink ref="A1241" r:id="rId798" xr:uid="{16B5554F-DFB8-4289-B99E-D80B4FA932F7}"/>
    <hyperlink ref="A1242" r:id="rId799" xr:uid="{EA94D3CE-63D7-4175-8702-8358DA03C910}"/>
    <hyperlink ref="A1243" r:id="rId800" xr:uid="{7E721E33-175B-4C19-934F-88E91FA79486}"/>
    <hyperlink ref="A1244" r:id="rId801" xr:uid="{91D4CAB8-C02A-4468-9228-21D33CFB3D0A}"/>
    <hyperlink ref="A1245" r:id="rId802" display="Land Degradation and Development" xr:uid="{5843EA25-2285-4EA7-ABA6-202C8D640E8C}"/>
    <hyperlink ref="A1246" r:id="rId803" display="Language &amp; Linguistics Compass" xr:uid="{BCBF9E48-9180-4801-87E2-CFEE0070D00E}"/>
    <hyperlink ref="A1247" r:id="rId804" xr:uid="{C0E9B2FC-AF87-4F2C-8409-7DB244E1EB1E}"/>
    <hyperlink ref="A1249" r:id="rId805" xr:uid="{EB61FDC6-CED8-4E9C-A87F-0726D8328D2A}"/>
    <hyperlink ref="A1250" r:id="rId806" xr:uid="{716F86D0-3027-48F3-9520-4A67D2A5039E}"/>
    <hyperlink ref="A1251" r:id="rId807" xr:uid="{B87CA993-8FF9-4D4C-83FC-F7592057A6DA}"/>
    <hyperlink ref="A1252" r:id="rId808" xr:uid="{503AD16E-8EC8-4031-8F1A-F4A9FD9A910A}"/>
    <hyperlink ref="A1253" r:id="rId809" xr:uid="{F877BD3C-1A60-4784-8413-FEA1D2643C92}"/>
    <hyperlink ref="A1254" r:id="rId810" xr:uid="{3A4CC5A3-AAAD-47F5-BE2D-39FE92BD7BEA}"/>
    <hyperlink ref="A1256" r:id="rId811" xr:uid="{8DB7B5AA-74FD-4747-8EB3-6C64E44F9C16}"/>
    <hyperlink ref="A1257" r:id="rId812" xr:uid="{987CBFFA-11EE-44F3-8E77-BEE8CB49D0EB}"/>
    <hyperlink ref="A1260" r:id="rId813" xr:uid="{A8A334A9-D0F8-4E2E-981E-C5351AC9F1A9}"/>
    <hyperlink ref="A1261" r:id="rId814" xr:uid="{503DDE3D-49C6-4380-B644-307678AF6B3E}"/>
    <hyperlink ref="A1263" r:id="rId815" xr:uid="{EE15FAED-AB92-4CDE-9CF2-F0785ACB4C2A}"/>
    <hyperlink ref="A1264" r:id="rId816" xr:uid="{653351BD-0B29-47CF-B761-9F7F7AFC2889}"/>
    <hyperlink ref="A1265" r:id="rId817" xr:uid="{F849BA5B-3CC7-45DF-A874-2B4007ED2467}"/>
    <hyperlink ref="A1266" r:id="rId818" xr:uid="{714F0AC7-7AEE-4CCD-BCA5-D18604364920}"/>
    <hyperlink ref="A1268" r:id="rId819" xr:uid="{3175A088-6A7E-4D6C-97F4-9061CA54A19E}"/>
    <hyperlink ref="A1269" r:id="rId820" xr:uid="{0FB8A198-3CFC-4F5F-8032-A1503E79CEFC}"/>
    <hyperlink ref="A1270" r:id="rId821" display="Luminescence: The Journal of Biological and Chemical Luminescence" xr:uid="{ABB92475-36E9-4B2D-9C75-82C8AE32FB2E}"/>
    <hyperlink ref="A1271" r:id="rId822" display="LUTS" xr:uid="{3935CA7A-8150-4D6F-8190-73D35DE95A0E}"/>
    <hyperlink ref="A1272" r:id="rId823" xr:uid="{CAC385B1-096D-4303-B634-338908C94F3C}"/>
    <hyperlink ref="A1273" r:id="rId824" xr:uid="{9AE18810-C82A-413D-B8BB-F76194FEDEB0}"/>
    <hyperlink ref="A1275" r:id="rId825" xr:uid="{8F7F1F2D-FE62-41D6-8C64-42C17DD8A6C2}"/>
    <hyperlink ref="A1276" r:id="rId826" xr:uid="{62440AF0-EF6C-469A-ABF9-E750D40CAC07}"/>
    <hyperlink ref="A1277" r:id="rId827" xr:uid="{894323E7-28AB-4B2F-8DFB-EF7FD65B905C}"/>
    <hyperlink ref="A1278" r:id="rId828" xr:uid="{6B7484C2-DFD9-48AB-B0BE-21BD7757949E}"/>
    <hyperlink ref="A1279" r:id="rId829" xr:uid="{8DB887B4-BB3F-4B57-97AA-947950F382BC}"/>
    <hyperlink ref="A1280" r:id="rId830" xr:uid="{8C5E8B53-D3FE-4363-9BA3-6B2E4B162E07}"/>
    <hyperlink ref="A1282" r:id="rId831" xr:uid="{09A8AEBF-88F4-4238-99E1-9F53899D0D57}"/>
    <hyperlink ref="A1283" r:id="rId832" xr:uid="{28DA9AA5-E7EC-4CB3-82D5-0D102591A2A5}"/>
    <hyperlink ref="A1284" r:id="rId833" xr:uid="{39DFCF82-554B-4205-8BFC-A2AE718D3EEE}"/>
    <hyperlink ref="A1285" r:id="rId834" xr:uid="{F16E2EA7-AA0F-4B11-B4D7-E77E3B26590D}"/>
    <hyperlink ref="A1286" r:id="rId835" xr:uid="{5AC2A7E3-EDE0-4D75-B24E-54AD896E84BB}"/>
    <hyperlink ref="A1288" r:id="rId836" xr:uid="{1798BA9E-ACB3-4E77-96DB-787D8EE1AD39}"/>
    <hyperlink ref="A1290" r:id="rId837" xr:uid="{5D6AC83F-8AF2-489E-A3C4-EB10A64FF713}"/>
    <hyperlink ref="A1292" r:id="rId838" xr:uid="{F9E17D5E-6980-4E68-90D0-E4CBB1716DD6}"/>
    <hyperlink ref="A1293" r:id="rId839" xr:uid="{E1E2E35B-46AD-41E3-A229-F7F81F2FEFAC}"/>
    <hyperlink ref="A1294" r:id="rId840" xr:uid="{E6C5F852-539A-4568-8A61-B33D2ABD5F16}"/>
    <hyperlink ref="A1296" r:id="rId841" xr:uid="{2A184B95-DC11-439D-9437-9B1FF24AE959}"/>
    <hyperlink ref="A1295" r:id="rId842" xr:uid="{5EC64191-AB2C-49A4-8CF5-CCC3D329B0E7}"/>
    <hyperlink ref="A1302" r:id="rId843" xr:uid="{A696E2D7-86DD-43F4-A5DD-F10354CF07A6}"/>
    <hyperlink ref="A1303" r:id="rId844" xr:uid="{659CF64D-9690-4899-8BB4-EE5C0279349F}"/>
    <hyperlink ref="A1304" r:id="rId845" xr:uid="{B1732822-0FB6-4082-A559-82D3A028CE5D}"/>
    <hyperlink ref="A1305" r:id="rId846" xr:uid="{F3858495-CE28-4A96-A4FC-79B77446BD6B}"/>
    <hyperlink ref="A1306" r:id="rId847" xr:uid="{3CCD25F5-D299-4EE1-9A51-E00F64C0955C}"/>
    <hyperlink ref="A1307" r:id="rId848" xr:uid="{7431881D-339B-46F5-AC67-7D25EB9A4A15}"/>
    <hyperlink ref="A1312" r:id="rId849" xr:uid="{FEE4C726-9E7C-40FF-AAA5-0DF5711A25C7}"/>
    <hyperlink ref="A1313" r:id="rId850" xr:uid="{4613F909-9701-44BE-90C9-FEA19908A17E}"/>
    <hyperlink ref="A1316" r:id="rId851" xr:uid="{265050ED-490F-4D58-B5D4-09D324581B8D}"/>
    <hyperlink ref="A1319" r:id="rId852" xr:uid="{4767E669-9D48-43D8-979B-00CC83B5D06F}"/>
    <hyperlink ref="A1321" r:id="rId853" xr:uid="{3841D1ED-EC3A-4E2F-8ECC-B9421C8EAFD9}"/>
    <hyperlink ref="A1322" r:id="rId854" xr:uid="{40F5CD93-50DC-4F22-A49A-0A26A0BED6B7}"/>
    <hyperlink ref="A1323" r:id="rId855" xr:uid="{54593DE8-3DCB-46D7-BD47-52E2A47E9D17}"/>
    <hyperlink ref="A1324" r:id="rId856" xr:uid="{654F4642-F919-43BD-84F0-178D23003BE9}"/>
    <hyperlink ref="A1325" r:id="rId857" xr:uid="{43C2E791-6A85-43A0-889C-BAA3B8B1E757}"/>
    <hyperlink ref="A1326" r:id="rId858" xr:uid="{DBB28B06-98FD-4EE8-BDCB-70AB32770AF8}"/>
    <hyperlink ref="A1327" r:id="rId859" xr:uid="{C3B3221A-AF0A-46E0-A6E2-461B77751E7C}"/>
    <hyperlink ref="A1328" r:id="rId860" xr:uid="{E6A48098-D568-437D-8C7A-9617381BE1AC}"/>
    <hyperlink ref="A1743" r:id="rId861" display="Modern Law Review" xr:uid="{A431213D-51D3-4549-9F67-9CD6504781A5}"/>
    <hyperlink ref="A1332" r:id="rId862" xr:uid="{D3A35F08-32B3-4C4C-A74B-715D06077528}"/>
    <hyperlink ref="A1333" r:id="rId863" xr:uid="{A1953762-0984-40DC-8AC6-3AC84F93CA6F}"/>
    <hyperlink ref="A1334" r:id="rId864" xr:uid="{6AE86480-FCC3-4788-A181-2B58C0AF7242}"/>
    <hyperlink ref="A1335" r:id="rId865" xr:uid="{9C3B6398-2A60-4771-A5EF-48B884EC5CAB}"/>
    <hyperlink ref="A1337" r:id="rId866" xr:uid="{92BA6488-D638-486B-8BB5-3EAF7D456C76}"/>
    <hyperlink ref="A1338" r:id="rId867" xr:uid="{D5255915-0111-490D-B654-24B47B6556D0}"/>
    <hyperlink ref="A1339" r:id="rId868" xr:uid="{B157FC0D-C3E4-4FB8-AE25-2000EAD36D6A}"/>
    <hyperlink ref="A1341" r:id="rId869" xr:uid="{EE2383DA-20BA-4732-8B38-2C14D81B88E9}"/>
    <hyperlink ref="A1343" r:id="rId870" display="Molecular Reproduction &amp; Development" xr:uid="{7ECF8A96-8830-4F8F-8523-1002C48630CB}"/>
    <hyperlink ref="A1344" r:id="rId871" xr:uid="{81C162F9-7A56-49EA-85A7-B9EC832ECF02}"/>
    <hyperlink ref="A1345" r:id="rId872" xr:uid="{C6E13A2C-FFA6-4F92-A542-10B6A1142BC0}"/>
    <hyperlink ref="A1346" r:id="rId873" display="Movement Disorders Clinical Practice(Electronic)" xr:uid="{FD5D8F02-FA86-4B4F-B33B-F984EF740083}"/>
    <hyperlink ref="A1347" r:id="rId874" xr:uid="{B1A0BC2A-2A84-4429-BCDD-9692AB68CF7F}"/>
    <hyperlink ref="A1348" r:id="rId875" xr:uid="{7CCAE4BC-B14E-473A-87C9-17427F998CC0}"/>
    <hyperlink ref="A1349" r:id="rId876" xr:uid="{855D275A-292C-4E28-A4C0-8251A6C418DD}"/>
    <hyperlink ref="A1350" r:id="rId877" xr:uid="{1D7A0A6D-374A-4707-B920-A86D7C18B5A5}"/>
    <hyperlink ref="A1351" r:id="rId878" xr:uid="{4A769CD5-CC63-4B50-A697-4639DC14E9F9}"/>
    <hyperlink ref="A1354" r:id="rId879" xr:uid="{E047374A-31EA-4B96-A623-111A75FBC1DF}"/>
    <hyperlink ref="A1356" r:id="rId880" xr:uid="{C31A63E6-72A8-42D9-BF47-FAF6BF320B34}"/>
    <hyperlink ref="A1358" r:id="rId881" xr:uid="{2EA842F6-9705-4461-876F-C07E3F780667}"/>
    <hyperlink ref="A1359" r:id="rId882" xr:uid="{BFB73FAC-2275-4EB4-86C2-9B12EB98139A}"/>
    <hyperlink ref="A1360" r:id="rId883" xr:uid="{94E0FD14-1456-4BB6-84B5-90A2B1A6C423}"/>
    <hyperlink ref="A1361" r:id="rId884" xr:uid="{951E4881-4B70-48AC-BCA1-39C7EE3BEBF6}"/>
    <hyperlink ref="A1362" r:id="rId885" xr:uid="{CFF5CD4A-1638-45BC-826F-72560F5F88DE}"/>
    <hyperlink ref="A1364" r:id="rId886" xr:uid="{DF04B275-6576-40D2-AFAA-8DFFD2DC92CD}"/>
    <hyperlink ref="A1365" r:id="rId887" xr:uid="{B02E5F19-6312-46A4-9A94-2A26A35F4DAA}"/>
    <hyperlink ref="A1367" r:id="rId888" xr:uid="{99CE9672-C2EC-41C6-8A6F-D9E025FF0948}"/>
    <hyperlink ref="A1368" r:id="rId889" xr:uid="{A80DF3F0-52C6-44D8-B648-1D8AAF8713C2}"/>
    <hyperlink ref="A1371" r:id="rId890" xr:uid="{D6973879-866B-4F6F-8F31-0F25D563D2ED}"/>
    <hyperlink ref="A1372" r:id="rId891" xr:uid="{EE562D6D-B982-471A-9F8C-6D7432D0E09A}"/>
    <hyperlink ref="A1374" r:id="rId892" xr:uid="{54B14F4E-E714-4E8C-9C8D-12E8AA5242AC}"/>
    <hyperlink ref="A1375" r:id="rId893" xr:uid="{9EE3452B-BDF0-4621-8BCE-35872AD32DF0}"/>
    <hyperlink ref="A1376" r:id="rId894" xr:uid="{C6876BD4-082F-4A77-A624-007DD4C2FDF8}"/>
    <hyperlink ref="A1377" r:id="rId895" xr:uid="{2B17D615-CC3E-47BF-B18A-F59D84752757}"/>
    <hyperlink ref="A1378" r:id="rId896" xr:uid="{E736E15C-F6B5-452C-AF7D-753C25C0D950}"/>
    <hyperlink ref="A1379" r:id="rId897" xr:uid="{A6BCF285-E704-48F0-A31A-0B6D9CEC5952}"/>
    <hyperlink ref="A1380" r:id="rId898" xr:uid="{9F6934C5-DD12-4932-A603-9DBAB76466FD}"/>
    <hyperlink ref="A1381" r:id="rId899" xr:uid="{4DA802D1-1A7A-471A-90DD-9DCBF760D967}"/>
    <hyperlink ref="A1382" r:id="rId900" xr:uid="{3B6D7384-8B3B-4215-97B2-8F7B6288D900}"/>
    <hyperlink ref="A1383" r:id="rId901" xr:uid="{CF623568-5F1F-48D3-A82A-886EC5C5B617}"/>
    <hyperlink ref="A1385" r:id="rId902" xr:uid="{59903D79-68AE-443A-B1C7-6F49D1BE2771}"/>
    <hyperlink ref="A1384" r:id="rId903" display="Nonprofit Management and Leadership" xr:uid="{410FF686-5D68-415B-8B64-841B553FEFE8}"/>
    <hyperlink ref="A1386" r:id="rId904" xr:uid="{A54117FF-D62E-4654-92EB-1DE7E78F577B}"/>
    <hyperlink ref="A1387" r:id="rId905" xr:uid="{599A23A3-36E7-45A1-B334-FBCBE4449809}"/>
    <hyperlink ref="A1388" r:id="rId906" xr:uid="{9EFD8221-5386-421A-9BB0-6B1D472BE036}"/>
    <hyperlink ref="A1389" r:id="rId907" xr:uid="{4F6E3CAB-9CCF-415E-9D1E-0D82945CBD37}"/>
    <hyperlink ref="A1391" r:id="rId908" xr:uid="{CE18F4E3-0045-4D7B-AF54-182D0A3E6870}"/>
    <hyperlink ref="A1392" r:id="rId909" xr:uid="{8AAB454A-D872-4233-B364-C025311CD001}"/>
    <hyperlink ref="A1394" r:id="rId910" xr:uid="{A1518EA5-1072-4844-8D9E-C5AFE808B7A4}"/>
    <hyperlink ref="A1397" r:id="rId911" xr:uid="{47F25DD8-6FFC-4742-B212-141D1A030678}"/>
    <hyperlink ref="A1398" r:id="rId912" xr:uid="{5C922FC6-D3B3-4973-9EA7-3CC5C03AEB3B}"/>
    <hyperlink ref="A1399" r:id="rId913" xr:uid="{35DD33B9-3758-4471-B795-7D14D85DE425}"/>
    <hyperlink ref="A1400" r:id="rId914" xr:uid="{E8247B55-C51C-431C-B73E-4BEA73DCC49A}"/>
    <hyperlink ref="A1401" r:id="rId915" xr:uid="{46BD9E99-27BE-41E5-A41B-28CFE879D482}"/>
    <hyperlink ref="A1405" r:id="rId916" xr:uid="{F4662C31-AED9-4B31-A213-9014034FA34D}"/>
    <hyperlink ref="A1406" r:id="rId917" xr:uid="{A059B963-0BC8-409E-981D-E537C83C3226}"/>
    <hyperlink ref="A1407" r:id="rId918" xr:uid="{3DC844E3-E6C5-4267-AB64-BCDB7B426200}"/>
    <hyperlink ref="A1408" r:id="rId919" xr:uid="{A8470456-15FB-4F61-A70F-9F3A911855C1}"/>
    <hyperlink ref="A1409" r:id="rId920" xr:uid="{2B15434D-57F4-4BA3-9A3E-DD139AD837C2}"/>
    <hyperlink ref="A1411" r:id="rId921" xr:uid="{707B79C5-05C1-4FB6-B0ED-6A1E8FEB556B}"/>
    <hyperlink ref="A1410" r:id="rId922" xr:uid="{5FB5896B-7C59-4D00-A6DE-650D21E3CA6A}"/>
    <hyperlink ref="A1413" r:id="rId923" xr:uid="{39FAB0D0-4653-4158-85F3-19F3A1864621}"/>
    <hyperlink ref="A1412" r:id="rId924" xr:uid="{D93834D3-C699-4A24-8088-BE019B95FA68}"/>
    <hyperlink ref="A1414" r:id="rId925" xr:uid="{69D428A7-03D1-4963-BC9D-45FFFDD3A1B6}"/>
    <hyperlink ref="A1418" r:id="rId926" xr:uid="{2B2A80D5-F692-4F36-8ECD-7DB91A004220}"/>
    <hyperlink ref="A1419" r:id="rId927" xr:uid="{EFB5FBD0-4C4D-48DD-B5DD-43C71ADD4526}"/>
    <hyperlink ref="A1421" r:id="rId928" xr:uid="{0F90672F-FDBD-4A66-8934-EC0F3E991F80}"/>
    <hyperlink ref="A1422" r:id="rId929" xr:uid="{1EDBEC24-B4DE-4DC9-A383-486B975B22F3}"/>
    <hyperlink ref="A1423" r:id="rId930" xr:uid="{95D13BF9-58A9-4700-B12C-CF776E29F35D}"/>
    <hyperlink ref="A1425" r:id="rId931" xr:uid="{0823BC1B-8C49-46EE-A60D-3B06FA1A592E}"/>
    <hyperlink ref="A1424" r:id="rId932" xr:uid="{130F1C26-58AB-4BB2-BF60-C605226293BB}"/>
    <hyperlink ref="A1428" r:id="rId933" xr:uid="{654D4942-877E-4AF5-946D-A0C07D5AC19B}"/>
    <hyperlink ref="A1427" r:id="rId934" xr:uid="{3399EB03-1830-4177-9051-C9E884876304}"/>
    <hyperlink ref="A1430" r:id="rId935" xr:uid="{64EC35BB-3202-459F-BC74-744B170EF8AB}"/>
    <hyperlink ref="A1431" r:id="rId936" xr:uid="{136F7A04-167E-48DE-A07C-80326D45BF89}"/>
    <hyperlink ref="A1432" r:id="rId937" xr:uid="{9B083FBE-406B-4F76-8E9A-988C9CC14CB0}"/>
    <hyperlink ref="A1433" r:id="rId938" xr:uid="{23880A06-A339-4AB3-9398-A7A3327C0143}"/>
    <hyperlink ref="A1435" r:id="rId939" xr:uid="{F204A81D-1877-4EDB-A079-1A0D9A495B21}"/>
    <hyperlink ref="A1436" r:id="rId940" xr:uid="{4F9F050B-6EAB-4BDB-8CF7-6A3F1CB67BE0}"/>
    <hyperlink ref="A1437" r:id="rId941" xr:uid="{D12C794C-1E46-4206-9E58-CF039E9B708D}"/>
    <hyperlink ref="A1438" r:id="rId942" xr:uid="{591FB294-67FD-40A4-A62D-70C416026BF6}"/>
    <hyperlink ref="A1439" r:id="rId943" xr:uid="{F71DA48C-84B0-4D19-A868-95284C9510EC}"/>
    <hyperlink ref="A1440" r:id="rId944" xr:uid="{7BBD4E81-E932-4D3B-9A7F-28E4394FE0A3}"/>
    <hyperlink ref="A1441" r:id="rId945" xr:uid="{59040356-E4C2-476C-A93D-A5B7F36B6B55}"/>
    <hyperlink ref="A1442" r:id="rId946" xr:uid="{801EF0F9-718B-4670-B6FE-2225B3B3AEB2}"/>
    <hyperlink ref="A1446" r:id="rId947" xr:uid="{F80590AD-EDA7-4639-892D-3377793480AD}"/>
    <hyperlink ref="A1447" r:id="rId948" xr:uid="{7475A292-D9EB-4C06-AA67-E26D86C7AD8D}"/>
    <hyperlink ref="A1448" r:id="rId949" xr:uid="{125B587E-F8AD-413F-9B7B-C480AA5559C0}"/>
    <hyperlink ref="A1449" r:id="rId950" xr:uid="{F8AC0BED-8075-4F36-B66B-377EFF5891CE}"/>
    <hyperlink ref="A1451" r:id="rId951" xr:uid="{E24FDDCE-EB89-4C2E-938C-043502FFF780}"/>
    <hyperlink ref="A1452" r:id="rId952" xr:uid="{F1DA4799-4AD9-4646-AA57-DC42764C7F6B}"/>
    <hyperlink ref="A1453" r:id="rId953" xr:uid="{84F69524-40D7-446C-A0F2-469BF25364E7}"/>
    <hyperlink ref="A1454" r:id="rId954" xr:uid="{9BA020DD-5473-4D87-AF32-BA1F6EA99CCA}"/>
    <hyperlink ref="A1455" r:id="rId955" xr:uid="{06C794AD-9089-43CC-8C19-A8DF579B74E3}"/>
    <hyperlink ref="A1456" r:id="rId956" xr:uid="{A08822E3-84FA-4EE4-91DB-6E54D3030DF0}"/>
    <hyperlink ref="A1458" r:id="rId957" xr:uid="{17F86FCC-DB9A-4310-9386-74D7DF38B49D}"/>
    <hyperlink ref="A1459" r:id="rId958" xr:uid="{35E638A2-776A-4C74-945E-4D2721CC78E7}"/>
    <hyperlink ref="A1460" r:id="rId959" xr:uid="{C91C068F-F373-42D9-B427-89B086741CB5}"/>
    <hyperlink ref="A1461" r:id="rId960" xr:uid="{BCCE61F9-A44E-4C49-8451-822138D5F0D8}"/>
    <hyperlink ref="A1463" r:id="rId961" xr:uid="{DC243334-E6CC-4874-A59A-18844F438D1D}"/>
    <hyperlink ref="A1464" r:id="rId962" xr:uid="{C894EBF2-6539-469D-BBED-19B8E5DF80F9}"/>
    <hyperlink ref="A1465" r:id="rId963" xr:uid="{040692B1-8C48-47AE-B2D8-6A930A9B898F}"/>
    <hyperlink ref="A1467" r:id="rId964" xr:uid="{DB05DA98-8807-4308-BB2F-DA93C9B257F5}"/>
    <hyperlink ref="A1468" r:id="rId965" xr:uid="{9E573A7B-FACA-4CCD-BB10-66B5D419E348}"/>
    <hyperlink ref="A1469" r:id="rId966" xr:uid="{8E773AE6-5E3F-484E-995F-CC217F4664A5}"/>
    <hyperlink ref="A1470" r:id="rId967" xr:uid="{DA998E2A-F318-44D7-A75E-261C79353223}"/>
    <hyperlink ref="A1471" r:id="rId968" xr:uid="{12DB1FB0-2245-4AAB-87BB-E8896671201B}"/>
    <hyperlink ref="A1473" r:id="rId969" xr:uid="{42E54D5E-2A28-4AD3-8EA2-2B8CB51E9035}"/>
    <hyperlink ref="A1474" r:id="rId970" xr:uid="{65A1538E-5C09-4037-8A59-D938797D85AA}"/>
    <hyperlink ref="A1475" r:id="rId971" xr:uid="{1FBA2473-53BA-46A9-B8F2-E8D66663407B}"/>
    <hyperlink ref="A1476" r:id="rId972" xr:uid="{CE09302F-B7DD-4B66-97A0-06FCF29029DC}"/>
    <hyperlink ref="A1478" r:id="rId973" xr:uid="{FD39EB72-89C3-4673-8D67-C957D9240ABB}"/>
    <hyperlink ref="A1479" r:id="rId974" xr:uid="{19CD53C9-41D0-47EA-857B-721841958CAC}"/>
    <hyperlink ref="A1481" r:id="rId975" xr:uid="{632EAE4F-A5DB-455C-9F8A-A0F1695B51AD}"/>
    <hyperlink ref="A1482" r:id="rId976" xr:uid="{6C92333F-033A-47C2-87CC-183736C34EEE}"/>
    <hyperlink ref="A1483" r:id="rId977" xr:uid="{00912F6C-5299-47FA-9918-527784A00E76}"/>
    <hyperlink ref="A1484" r:id="rId978" xr:uid="{DC85AE9E-FB6A-4FFC-9897-B3B365C8555C}"/>
    <hyperlink ref="A1485" r:id="rId979" xr:uid="{B13805B3-5494-4C0D-B1CB-DD0A928E7231}"/>
    <hyperlink ref="A1487" r:id="rId980" xr:uid="{64E768B3-CAC8-4B2E-BD13-88D03BF73A49}"/>
    <hyperlink ref="A1489" r:id="rId981" xr:uid="{5C51D113-2F9B-4821-8D4D-EED15120B4D7}"/>
    <hyperlink ref="A1490" r:id="rId982" xr:uid="{23368096-3B71-4960-BAB7-0DCBB9D71EF4}"/>
    <hyperlink ref="A1491" r:id="rId983" xr:uid="{B717468E-F7BB-45E4-914E-87C5E4B5207E}"/>
    <hyperlink ref="A1494" r:id="rId984" xr:uid="{B1E35C49-F833-4DDA-9EBA-9686B9A896CA}"/>
    <hyperlink ref="A1495" r:id="rId985" display="PM&amp;R " xr:uid="{54DF57BF-26A7-43A2-A755-F4E925F5703A}"/>
    <hyperlink ref="A1496" r:id="rId986" xr:uid="{522536D3-FE89-4231-BF92-5D5BB47330D3}"/>
    <hyperlink ref="A1497" r:id="rId987" display="Policy &amp; Internet (Electronic)" xr:uid="{470DD196-75AD-443E-B558-3324CAF5302A}"/>
    <hyperlink ref="A1498" r:id="rId988" xr:uid="{67507372-7CD5-47AC-90D4-C682F6BE39AC}"/>
    <hyperlink ref="A1499" r:id="rId989" xr:uid="{CE77E500-D1AD-42A7-AEC1-EB0D8E67398E}"/>
    <hyperlink ref="A1500" r:id="rId990" xr:uid="{0B49BC17-9C4A-411C-AD59-F3D0491711B5}"/>
    <hyperlink ref="A1501" r:id="rId991" xr:uid="{62E08F76-1DFA-4519-8BB5-A46832FED593}"/>
    <hyperlink ref="A1502" r:id="rId992" xr:uid="{BB954FA8-7CE8-4062-9364-CA1C6D67AC6C}"/>
    <hyperlink ref="A1503" r:id="rId993" xr:uid="{EA072E6A-3A7C-4DEF-9BA1-8593D8A2B0B2}"/>
    <hyperlink ref="A1504" r:id="rId994" xr:uid="{045DC71B-3422-4196-BAAC-9A3B04E19E7D}"/>
    <hyperlink ref="A1506" r:id="rId995" xr:uid="{8D541813-3717-41ED-9461-2F10B3D2223B}"/>
    <hyperlink ref="A1507" r:id="rId996" xr:uid="{450B575E-4C3E-4D7F-88D0-3551FD364681}"/>
    <hyperlink ref="A1508" r:id="rId997" xr:uid="{DCBB1D90-5A19-43F3-B734-4405EE465F7F}"/>
    <hyperlink ref="A1510" r:id="rId998" display="Poverty &amp; Public Policy (Electronic)" xr:uid="{BBDD2E19-C823-4CB8-BAC4-4398C629ABC1}"/>
    <hyperlink ref="A1515" r:id="rId999" xr:uid="{FB2BF4C0-0FCF-46F0-AB1F-059EBE3ED58D}"/>
    <hyperlink ref="A1516" r:id="rId1000" xr:uid="{FED7249A-0B8A-4790-BFF6-2BA6A179B6C5}"/>
    <hyperlink ref="A1517" r:id="rId1001" xr:uid="{B2890D20-5BF5-4E84-8EDC-DF0F62AB65B9}"/>
    <hyperlink ref="A1518" r:id="rId1002" xr:uid="{1A255575-2D04-4AD9-A6A7-7C2976D62EFD}"/>
    <hyperlink ref="A1519" r:id="rId1003" xr:uid="{09AFC085-DAB9-4E5B-A3E0-F1D936A1BE60}"/>
    <hyperlink ref="A1521" r:id="rId1004" xr:uid="{EA2EF087-E2C7-481B-8DA7-43FF53621E7E}"/>
    <hyperlink ref="A1520" r:id="rId1005" xr:uid="{8DCEA90E-E2A6-4EAD-86C0-253886E67D5C}"/>
    <hyperlink ref="A1523" r:id="rId1006" xr:uid="{D0DC791A-5FE2-46AA-8E8D-0E58A5A67DA6}"/>
    <hyperlink ref="A1524" r:id="rId1007" xr:uid="{4F0588F0-3366-44B2-891B-FE89EEA816B3}"/>
    <hyperlink ref="A1526" r:id="rId1008" xr:uid="{1FA55A90-3B8B-4A95-BED4-6D08B01E6247}"/>
    <hyperlink ref="A1527" r:id="rId1009" xr:uid="{657D96DA-D43D-4356-A3F3-56B7C7168115}"/>
    <hyperlink ref="A1533" r:id="rId1010" xr:uid="{3B5DCC41-647E-4B96-85CF-F97B2E689CB3}"/>
    <hyperlink ref="A1531" r:id="rId1011" xr:uid="{1578AE35-C9D9-4C88-AED0-0A260DCE6F83}"/>
    <hyperlink ref="A1534" r:id="rId1012" xr:uid="{93F4CB83-BB72-45BF-A5FF-D72F5523696A}"/>
    <hyperlink ref="A1535" r:id="rId1013" xr:uid="{DBC6BA81-CC1A-4A8C-9CB4-D9881791227A}"/>
    <hyperlink ref="A1536" r:id="rId1014" xr:uid="{4D809533-1D7A-48F3-99B9-7BE3ACDB5269}"/>
    <hyperlink ref="A1537" r:id="rId1015" xr:uid="{20F69B55-0EA3-4003-960B-C7DA8F5A2CFB}"/>
    <hyperlink ref="A1538" r:id="rId1016" xr:uid="{409F9827-51D5-49EA-863B-BD583753C418}"/>
    <hyperlink ref="A1539" r:id="rId1017" xr:uid="{7D7E75EC-B23E-414C-8B84-1B6DCE05A550}"/>
    <hyperlink ref="A1540" r:id="rId1018" xr:uid="{A12115C1-2053-423D-9DE9-21E74A9E0085}"/>
    <hyperlink ref="A1541" r:id="rId1019" xr:uid="{28CEDD1D-4023-4BDA-8BFE-A80FD8B7B0B5}"/>
    <hyperlink ref="A1542" r:id="rId1020" xr:uid="{E2D3C669-5C2B-4C1C-8CDD-5E25CBA9360A}"/>
    <hyperlink ref="A1544" r:id="rId1021" xr:uid="{67134BF9-B7A8-4394-B7B0-E0B7EF35A48A}"/>
    <hyperlink ref="A1547" r:id="rId1022" xr:uid="{4A81D0DE-121E-4F29-B030-E2D250A92C2C}"/>
    <hyperlink ref="A1551" r:id="rId1023" xr:uid="{FC0720A9-5CEB-4449-BD83-719D261BC6A4}"/>
    <hyperlink ref="A1552" r:id="rId1024" xr:uid="{11465828-3C4D-4656-8428-A76DA33CF881}"/>
    <hyperlink ref="A1553" r:id="rId1025" xr:uid="{8B2EB202-345A-4E08-94C1-DF3B8E44C21F}"/>
    <hyperlink ref="A1555" r:id="rId1026" xr:uid="{482F4D0E-5711-47D7-A229-E830E9B2F18B}"/>
    <hyperlink ref="A1556" r:id="rId1027" xr:uid="{D0B0442E-B197-4A79-9E2C-14BA0E95A26D}"/>
    <hyperlink ref="A1557" r:id="rId1028" xr:uid="{0D94D1B6-14FE-4125-8140-A232D481DD0D}"/>
    <hyperlink ref="A1558" r:id="rId1029" xr:uid="{2BA9A040-0F12-4624-A5DE-A00E883DDB59}"/>
    <hyperlink ref="A1559" r:id="rId1030" xr:uid="{3972493B-D831-4222-BFF5-162D02CE6E26}"/>
    <hyperlink ref="A1560" r:id="rId1031" xr:uid="{93863DFB-F7F0-45CC-A5AD-1C3D817A3ABB}"/>
    <hyperlink ref="A1561" r:id="rId1032" xr:uid="{27EA67A9-A743-4C32-AC1A-0E3C1A2C8CFD}"/>
    <hyperlink ref="A1562" r:id="rId1033" xr:uid="{495AE40E-A334-4287-A00D-A1572708C851}"/>
    <hyperlink ref="A1563" r:id="rId1034" xr:uid="{150BCFF8-FA68-4305-BA14-F61F414FEC8B}"/>
    <hyperlink ref="A1564" r:id="rId1035" xr:uid="{764DFFF9-D52C-492D-8086-01041B7190EC}"/>
    <hyperlink ref="A1566" r:id="rId1036" xr:uid="{D08D7F11-B782-4CE3-A3F6-1A54BDC9DEBE}"/>
    <hyperlink ref="A1567" r:id="rId1037" xr:uid="{1FD5E4F0-9947-4A44-9F29-0A92BB0A8DF3}"/>
    <hyperlink ref="A1570" r:id="rId1038" xr:uid="{AB2A5995-6CBE-4A14-8188-8074C1C1D59B}"/>
    <hyperlink ref="A1571" r:id="rId1039" xr:uid="{E1C7B8B0-A659-4159-95B7-F4F319EEE5A0}"/>
    <hyperlink ref="A1572" r:id="rId1040" xr:uid="{F88198EF-0425-4F6A-BDBB-C6D94B6B5E64}"/>
    <hyperlink ref="A1575" r:id="rId1041" xr:uid="{8B888218-5EDD-49BC-B0F3-D57910604F44}"/>
    <hyperlink ref="A1576" r:id="rId1042" xr:uid="{3D4C969B-693A-4CCD-9EFC-8FDCF61BDC71}"/>
    <hyperlink ref="A1577" r:id="rId1043" xr:uid="{570DB169-16DB-494B-9D21-70E920EE9344}"/>
    <hyperlink ref="A1578" r:id="rId1044" xr:uid="{A994228D-3820-410B-A663-1A91B4F53238}"/>
    <hyperlink ref="A1579" r:id="rId1045" xr:uid="{68E611C7-09C1-413C-A540-2F9613698A68}"/>
    <hyperlink ref="A1580" r:id="rId1046" xr:uid="{F93C3016-629A-45E1-A053-1ABC7919765E}"/>
    <hyperlink ref="A1581" r:id="rId1047" xr:uid="{94CB0347-D368-484C-BA47-28732E279E96}"/>
    <hyperlink ref="A1582" r:id="rId1048" xr:uid="{5467A2E4-FFFE-4A71-B6CE-FCBA2973A708}"/>
    <hyperlink ref="A1583" r:id="rId1049" xr:uid="{3BE36152-8AED-462A-8539-95FE11FC4147}"/>
    <hyperlink ref="A1585" r:id="rId1050" xr:uid="{83C6CA36-3BDE-4B16-A250-5D5F1EE55841}"/>
    <hyperlink ref="A1584" r:id="rId1051" xr:uid="{B610DF30-8033-4932-86E7-EADCF273C320}"/>
    <hyperlink ref="A1586" r:id="rId1052" xr:uid="{A1472451-8200-47AA-87C4-FF898ED1979D}"/>
    <hyperlink ref="A1588" r:id="rId1053" xr:uid="{FD6119E4-3B41-4324-9E9A-833AD08C6884}"/>
    <hyperlink ref="A1589" r:id="rId1054" xr:uid="{D50E00A4-8862-424A-A342-5FA2A9A98D9D}"/>
    <hyperlink ref="A1592" r:id="rId1055" xr:uid="{57CED91A-2329-48D9-BCAB-DA2827470C40}"/>
    <hyperlink ref="A1590" r:id="rId1056" display="Risk, Hazards &amp; Crisis in Public Policy(Electronic)" xr:uid="{DA3A1DEE-BE13-464E-B4C0-E8A76F737C35}"/>
    <hyperlink ref="A1593" r:id="rId1057" xr:uid="{D641818A-A416-4DD7-BD7E-12511C6C9F82}"/>
    <hyperlink ref="A1594" r:id="rId1058" xr:uid="{241BD57D-E498-4781-9854-BD2F28F90AD5}"/>
    <hyperlink ref="A1595" r:id="rId1059" xr:uid="{0D452434-0551-47B1-AB2B-1F2B865410FF}"/>
    <hyperlink ref="A1596" r:id="rId1060" xr:uid="{A3406D21-7BD0-435B-BA40-B7AC07A5EE0D}"/>
    <hyperlink ref="A1597" r:id="rId1061" xr:uid="{9ACF6947-E2AC-4C9B-93D4-0F4F687F1177}"/>
    <hyperlink ref="A1598" r:id="rId1062" xr:uid="{ED97460A-7EEC-49D8-946D-D7D86377FE78}"/>
    <hyperlink ref="A1599" r:id="rId1063" xr:uid="{D232C082-9AD1-4923-8483-8BC7CB6D04E0}"/>
    <hyperlink ref="A1600" r:id="rId1064" xr:uid="{BEF1D2A7-AB74-469A-9A91-46B9CA8CE69E}"/>
    <hyperlink ref="A1602" r:id="rId1065" xr:uid="{BFBB4954-7156-46C7-824E-C7954C3962AF}"/>
    <hyperlink ref="A1604" r:id="rId1066" xr:uid="{4216FDC7-B389-4FFC-9D68-19F2E2152321}"/>
    <hyperlink ref="A1607" r:id="rId1067" xr:uid="{8BCBF0B3-F93A-46A6-AFF9-48BD6BF77309}"/>
    <hyperlink ref="A1608" r:id="rId1068" xr:uid="{703F83DA-4070-4ED0-A2E4-88CC1EECCCE6}"/>
    <hyperlink ref="A1609" r:id="rId1069" xr:uid="{08E97B4A-521C-4785-8772-446B0A6E9937}"/>
    <hyperlink ref="A1610" r:id="rId1070" xr:uid="{E1752F7B-2CAD-4A15-8C03-E854CA29C086}"/>
    <hyperlink ref="A1611" r:id="rId1071" xr:uid="{8E725F91-B4E8-4C65-BFC9-1C979DDC1A90}"/>
    <hyperlink ref="A1613" r:id="rId1072" xr:uid="{82D669A6-B467-43C3-83BF-AE288FF8EED0}"/>
    <hyperlink ref="A1615" r:id="rId1073" xr:uid="{A628F584-FF78-4BFB-816E-52EE1EEB68D0}"/>
    <hyperlink ref="A1616" r:id="rId1074" xr:uid="{DF36863F-603C-433A-A648-B9E4E4C7996A}"/>
    <hyperlink ref="A1622" r:id="rId1075" xr:uid="{415E6B28-6169-464B-A174-DF0EC705ABCD}"/>
    <hyperlink ref="A1623" r:id="rId1076" xr:uid="{0EA404EA-A42B-4F41-A0FB-BAA5DA108E1D}"/>
    <hyperlink ref="A1624" r:id="rId1077" xr:uid="{7DE742AB-2760-46A3-8B2A-C7FBFFC8176A}"/>
    <hyperlink ref="A1625" r:id="rId1078" xr:uid="{2B49951D-F859-437A-9995-3A115785913D}"/>
    <hyperlink ref="A1626" r:id="rId1079" xr:uid="{8BC9CA66-EF69-47A9-B901-985102DA3A3D}"/>
    <hyperlink ref="A1627" r:id="rId1080" xr:uid="{4AD9554C-519A-4E20-AC95-8B6D75CC16E6}"/>
    <hyperlink ref="A1628" r:id="rId1081" xr:uid="{C5CD417E-1354-4FFA-89DB-C7C6FB452BF0}"/>
    <hyperlink ref="A1629" r:id="rId1082" xr:uid="{1B0FDDB5-B5A0-47CD-A952-3BFD35F1E684}"/>
    <hyperlink ref="A1630" r:id="rId1083" xr:uid="{F676A539-8765-4DC8-A8EC-F0C19BBBF888}"/>
    <hyperlink ref="A1632" r:id="rId1084" xr:uid="{67677268-000D-498E-AED2-6C42F4754B76}"/>
    <hyperlink ref="A1633" r:id="rId1085" xr:uid="{9038EFF6-2905-4BA7-BA15-6A1E71AFBC5E}"/>
    <hyperlink ref="A1634" r:id="rId1086" xr:uid="{9A5D7649-F8CA-436A-BD1E-E0EC5A9908C5}"/>
    <hyperlink ref="A1636" r:id="rId1087" xr:uid="{94A208DE-3BE8-41D2-82EF-BCE1ECBFEE75}"/>
    <hyperlink ref="A1637" r:id="rId1088" xr:uid="{D42D496E-F896-4291-90F3-F87728B1F4AC}"/>
    <hyperlink ref="A1635" r:id="rId1089" display="Soil Science Society of America Journal " xr:uid="{A7CB0DEB-4B52-42FB-A308-C15B83E2D91A}"/>
    <hyperlink ref="A1638" r:id="rId1090" xr:uid="{AFDD1992-41F2-4DC4-BF20-9B3F17DB7B18}"/>
    <hyperlink ref="A1640" r:id="rId1091" xr:uid="{B0BBEBE7-C9F9-43DE-B7B0-22524CA29E8D}"/>
    <hyperlink ref="A1643" r:id="rId1092" xr:uid="{A96F8143-C9B3-461D-A095-EC6ED01081D1}"/>
    <hyperlink ref="A1644" r:id="rId1093" display="Starch" xr:uid="{FF405E12-7EA6-4DC5-BEF2-DC0BD73253D3}"/>
    <hyperlink ref="A1645" r:id="rId1094" xr:uid="{C91A7837-1D70-4B86-AEFF-4FA3A11F46DF}"/>
    <hyperlink ref="A1647" r:id="rId1095" xr:uid="{1B1C2C3A-9BF7-4E14-A7C5-5C9C92509C05}"/>
    <hyperlink ref="A1646" r:id="rId1096" xr:uid="{9682EB05-A2C4-47FF-961B-CC1BF16858D8}"/>
    <hyperlink ref="A1648" r:id="rId1097" xr:uid="{CED86E79-3924-49EF-A028-7FDCA9FC93B1}"/>
    <hyperlink ref="A1649" r:id="rId1098" xr:uid="{61276945-5EBF-486F-9FFB-BDFBB21D89B2}"/>
    <hyperlink ref="A1650" r:id="rId1099" xr:uid="{29D9D4D2-694C-42C8-B56C-49EB1B837D90}"/>
    <hyperlink ref="A1652" r:id="rId1100" xr:uid="{ED5B685D-7B34-4FCC-9DA7-507C9CB665E0}"/>
    <hyperlink ref="A1653" r:id="rId1101" display="Strategic Change: Briefings in EntrepreneurialFinance" xr:uid="{3046FCF0-8DFB-4055-A86A-BC8C8CA21A67}"/>
    <hyperlink ref="A1654" r:id="rId1102" xr:uid="{0A3F8FAC-1B68-4BF8-A077-7CA53CFAFC2A}"/>
    <hyperlink ref="A1655" r:id="rId1103" xr:uid="{A8E3D6C6-1D19-45A8-99AA-3F45054BD468}"/>
    <hyperlink ref="A1656" r:id="rId1104" xr:uid="{BF471783-65C9-4D8B-8066-8F3B4A43DEEF}"/>
    <hyperlink ref="A1659" r:id="rId1105" xr:uid="{FC362D27-EC6F-4B48-A495-ABDA4605CC33}"/>
    <hyperlink ref="A1661" r:id="rId1106" xr:uid="{1FBFD809-6DC2-4147-9AA2-104170568D69}"/>
    <hyperlink ref="A1662" r:id="rId1107" xr:uid="{85BA2E9A-FAF8-451A-B45B-5691164E2489}"/>
    <hyperlink ref="A1663" r:id="rId1108" xr:uid="{E524E36F-49B3-4629-B82B-E200049D7C80}"/>
    <hyperlink ref="A1664" r:id="rId1109" xr:uid="{E7105CE2-3B54-4275-9C02-99A0BD43272D}"/>
    <hyperlink ref="A1665" r:id="rId1110" xr:uid="{E586911D-DB28-4EEC-9108-BD2A23A17D62}"/>
    <hyperlink ref="A1666" r:id="rId1111" xr:uid="{AEB38219-9167-4179-ACA0-E1E351874AC7}"/>
    <hyperlink ref="A1667" r:id="rId1112" xr:uid="{5420FD29-09D2-46DA-AF84-B02F66A30AC4}"/>
    <hyperlink ref="A1668" r:id="rId1113" xr:uid="{50B57B4D-2BB0-4BC4-925E-35CB724120E5}"/>
    <hyperlink ref="A1670" r:id="rId1114" xr:uid="{5BD450DA-5F63-4715-843A-5B29D31304A8}"/>
    <hyperlink ref="A1672" r:id="rId1115" xr:uid="{177CD726-A7F1-46B6-B53F-28BE635E788A}"/>
    <hyperlink ref="A1673" r:id="rId1116" xr:uid="{2A410B34-CB9F-4979-9CC5-BBF7C93C88E2}"/>
    <hyperlink ref="A1674" r:id="rId1117" xr:uid="{4850B822-54E4-4693-8A63-40E42B14C5C9}"/>
    <hyperlink ref="A1675" r:id="rId1118" xr:uid="{ED5C03A6-AC59-43C8-BB1B-574C6BFC7CE7}"/>
    <hyperlink ref="A1676" r:id="rId1119" xr:uid="{B7B7A61A-162A-477B-BC20-3B1CBF9490FE}"/>
    <hyperlink ref="A1677" r:id="rId1120" xr:uid="{EA3F039A-2585-401A-9935-D64B07588FA8}"/>
    <hyperlink ref="A1678" r:id="rId1121" xr:uid="{2C3012BC-381F-4F3D-A56E-5411AE7A3EE2}"/>
    <hyperlink ref="A1680" r:id="rId1122" xr:uid="{C4868B1A-329A-4F81-A88A-0153D64DF502}"/>
    <hyperlink ref="A1681" r:id="rId1123" xr:uid="{8B94D764-C665-4149-BFD4-2649E390ED66}"/>
    <hyperlink ref="A1682" r:id="rId1124" xr:uid="{7B953ABA-6C8B-4DA6-80EB-79E85567ACB2}"/>
    <hyperlink ref="A1683" r:id="rId1125" xr:uid="{2BD5038F-E8DA-48A0-8694-EE4654A796B9}"/>
    <hyperlink ref="A1684" r:id="rId1126" xr:uid="{46E6247C-8F24-4325-85BB-AE03FEC15E6A}"/>
    <hyperlink ref="A1685" r:id="rId1127" xr:uid="{D0A4B47E-DFD6-4916-8919-13F3BC52BB5E}"/>
    <hyperlink ref="A1686" r:id="rId1128" xr:uid="{43E16BDA-F341-4BAB-9D5B-468A5A0AC24B}"/>
    <hyperlink ref="A1687" r:id="rId1129" xr:uid="{9876B52C-0B8C-422D-891B-98B0D0AA1BA3}"/>
    <hyperlink ref="A1688" r:id="rId1130" xr:uid="{ACE49B7D-BC4A-469A-976E-452ECE50981E}"/>
    <hyperlink ref="A1689" r:id="rId1131" xr:uid="{2AEA9D2E-4438-4050-B0D4-F0342117FF7D}"/>
    <hyperlink ref="A1690" r:id="rId1132" xr:uid="{4204ABBF-CC6C-449C-9EF7-80E2ABF2E075}"/>
    <hyperlink ref="A1691" r:id="rId1133" xr:uid="{CCBC95B3-F3F5-4120-919F-8D64864022F2}"/>
    <hyperlink ref="A1692" r:id="rId1134" xr:uid="{1A6D4CE5-C434-45B9-88B3-E7F4AB3410A6}"/>
    <hyperlink ref="A1694" r:id="rId1135" xr:uid="{A0C187CE-26AB-4C5A-B387-A5AB9D0E57E7}"/>
    <hyperlink ref="A291" r:id="rId1136" display="The Canadian Geographer/Le Geographe Canadien" xr:uid="{49F2546F-8AFD-4992-BC51-A30BDEBE546A}"/>
    <hyperlink ref="A1696" r:id="rId1137" xr:uid="{3A1230F2-E353-4A01-B47E-03441C56A6B3}"/>
    <hyperlink ref="A1697" r:id="rId1138" xr:uid="{EF4F51AD-61CF-4123-90A0-22DA4AA03E84}"/>
    <hyperlink ref="A1698" r:id="rId1139" xr:uid="{6D4C6D5B-48EE-4DC9-A6CD-F7CCE228D1D0}"/>
    <hyperlink ref="A1699" r:id="rId1140" xr:uid="{B9F1FAB8-6EA4-401C-B7E7-84CAA2B68852}"/>
    <hyperlink ref="A1701" r:id="rId1141" display="Clinical Teacher, The" xr:uid="{0D735925-864B-4F08-A4CF-D31B9B6B807F}"/>
    <hyperlink ref="A1702" r:id="rId1142" xr:uid="{F3B227C8-7814-43EC-A29B-2438DBA53063}"/>
    <hyperlink ref="A1704" r:id="rId1143" xr:uid="{2DF44D46-5E0F-4E66-B51E-DF9A3089192F}"/>
    <hyperlink ref="A1705" r:id="rId1144" xr:uid="{67DCB57D-7E3F-488E-A7D8-74462E5E91DB}"/>
    <hyperlink ref="A1706" r:id="rId1145" xr:uid="{126A7CD0-B6F7-424E-9A2E-04D0F362839D}"/>
    <hyperlink ref="A1707" r:id="rId1146" xr:uid="{1E66A7BA-FD47-4E24-8EE3-F09FDCBBA124}"/>
    <hyperlink ref="A1708" r:id="rId1147" display="The FASEB Journal " xr:uid="{D940E918-6077-411F-9CCE-C66FF7067B78}"/>
    <hyperlink ref="A1709" r:id="rId1148" xr:uid="{9EE9806E-74A3-43C0-A7D7-91E2A609C1D0}"/>
    <hyperlink ref="A1710" r:id="rId1149" xr:uid="{C779A0E0-6A3A-4C63-9B10-D43DA5B31D79}"/>
    <hyperlink ref="A1711" r:id="rId1150" xr:uid="{6934AD78-06B9-4FD5-A9D6-6493CB321F4A}"/>
    <hyperlink ref="A1712" r:id="rId1151" xr:uid="{257D42F6-0C63-4711-B3E7-B6893168AC5C}"/>
    <hyperlink ref="A1713" r:id="rId1152" xr:uid="{6766B62E-D55E-4E15-9F4C-EE8269C6744C}"/>
    <hyperlink ref="A1714" r:id="rId1153" xr:uid="{358032B9-A4E3-42F2-A0A9-A3B8E087BEB4}"/>
    <hyperlink ref="A1715" r:id="rId1154" xr:uid="{F66573C4-4F82-4723-8D6E-07C3C56E0334}"/>
    <hyperlink ref="A1716" r:id="rId1155" xr:uid="{2E4FBB1F-FD6E-469F-BBE7-B1DA518A5805}"/>
    <hyperlink ref="A1717" r:id="rId1156" xr:uid="{0E8EA0C4-915A-446C-80BD-63CAD161AD93}"/>
    <hyperlink ref="A1720" r:id="rId1157" xr:uid="{4547C606-A0D4-499D-9079-FCBAAD4E8E93}"/>
    <hyperlink ref="A1721" r:id="rId1158" xr:uid="{3ADED55F-C513-4A60-9336-F5052215AD45}"/>
    <hyperlink ref="A1722" r:id="rId1159" xr:uid="{278A7447-30FC-48B5-BE7C-B5DA9C01C0F9}"/>
    <hyperlink ref="A1724" r:id="rId1160" xr:uid="{CB410057-6585-4443-9B97-A30B8B20CBDF}"/>
    <hyperlink ref="A1058" r:id="rId1161" display="The Journal of Financial Research" xr:uid="{41DAABA6-FBD5-4095-88BB-21459B75868B}"/>
    <hyperlink ref="A1725" r:id="rId1162" xr:uid="{575A8188-8172-4D41-A631-0CB7E3FF063C}"/>
    <hyperlink ref="A1726" r:id="rId1163" xr:uid="{E962FCB9-E705-4785-AA20-8F97001B8178}"/>
    <hyperlink ref="A1727" r:id="rId1164" xr:uid="{CB0F55D3-2E62-4768-A0B6-9937232032C9}"/>
    <hyperlink ref="A1728" r:id="rId1165" xr:uid="{72E4BCC2-E754-49AF-8A31-F32DCCAA725F}"/>
    <hyperlink ref="A1730" r:id="rId1166" xr:uid="{D6BAAA3E-EE9B-4F92-ABF3-E92ABB0E6987}"/>
    <hyperlink ref="A1732" r:id="rId1167" xr:uid="{F374F5D3-64B3-4CAB-AAAE-CC43CA85E155}"/>
    <hyperlink ref="A1733" r:id="rId1168" xr:uid="{4B47F6F0-9A69-47F7-9019-15C965EC1F72}"/>
    <hyperlink ref="A1734" r:id="rId1169" xr:uid="{6A0792AA-216F-4799-A005-323E94B11853}"/>
    <hyperlink ref="A1735" r:id="rId1170" xr:uid="{0EF4C2BA-D249-4526-A358-A663062E7879}"/>
    <hyperlink ref="A1736" r:id="rId1171" xr:uid="{18175946-9DDC-4CBC-9FC3-7D7393999EF9}"/>
    <hyperlink ref="A1737" r:id="rId1172" xr:uid="{0262E576-4E89-4F88-9DA3-50973DEFE8A2}"/>
    <hyperlink ref="A1739" r:id="rId1173" xr:uid="{BF9DCB89-C98F-4B90-A887-F1CBE73B8343}"/>
    <hyperlink ref="A1740" r:id="rId1174" xr:uid="{699FF588-4FD4-497D-B89D-BE20017A9868}"/>
    <hyperlink ref="A1741" r:id="rId1175" xr:uid="{021E8E39-1B41-4A2B-9188-E8ACF92F51DC}"/>
    <hyperlink ref="A1742" r:id="rId1176" xr:uid="{F3221EF2-1797-4010-9B78-326042A40AFB}"/>
    <hyperlink ref="A1744" r:id="rId1177" xr:uid="{044DB829-D4BC-4607-9895-D1AB75C3937B}"/>
    <hyperlink ref="A1745" r:id="rId1178" xr:uid="{6ED03D1A-DDB6-4275-933F-AA300ECD1B06}"/>
    <hyperlink ref="A1747" r:id="rId1179" xr:uid="{95D8191F-A152-4F02-9CF2-501C9B2565B3}"/>
    <hyperlink ref="A1749" r:id="rId1180" xr:uid="{053FDA51-2645-42E2-8D2C-FA1B82B522A3}"/>
    <hyperlink ref="A1751" r:id="rId1181" xr:uid="{63A3D16E-ED32-4D54-9734-5A15DABBABAD}"/>
    <hyperlink ref="A1752" r:id="rId1182" xr:uid="{BC3B5F84-3516-4068-8F28-F4B1F03E24B4}"/>
    <hyperlink ref="A1753" r:id="rId1183" xr:uid="{B6F8C77C-9A97-4F29-A6DD-C3FF71873EE2}"/>
    <hyperlink ref="A1754" r:id="rId1184" xr:uid="{BFE99213-E1F7-44C1-A20A-93AC322236B6}"/>
    <hyperlink ref="A1755" r:id="rId1185" xr:uid="{7065F780-C3E5-4A83-BD68-A7E12D19168D}"/>
    <hyperlink ref="A1756" r:id="rId1186" xr:uid="{4F576DC3-300A-41E4-AEA7-835E3F75B8DC}"/>
    <hyperlink ref="A1639" r:id="rId1187" display="The South African Journal of Economics" xr:uid="{D42C5806-C974-4BC0-85AD-4241235D7C40}"/>
    <hyperlink ref="A1758" r:id="rId1188" xr:uid="{2B1098C7-5410-487A-84C8-B7AB3BDAEDD4}"/>
    <hyperlink ref="A1759" r:id="rId1189" xr:uid="{0ED17369-2875-44B1-9B0D-E984200FB202}"/>
    <hyperlink ref="A1760" r:id="rId1190" xr:uid="{5F4AB550-B36A-49C0-B88B-74CE07E97569}"/>
    <hyperlink ref="A1762" r:id="rId1191" xr:uid="{B6CC3ACE-B4F6-41C2-B9ED-EF73D087D696}"/>
    <hyperlink ref="A1763" r:id="rId1192" xr:uid="{23B533D3-B737-406A-9CF3-B90DB17F56D8}"/>
    <hyperlink ref="A1765" r:id="rId1193" xr:uid="{D4F08ABA-F248-4B8B-88AF-A0D31D244D14}"/>
    <hyperlink ref="A1766" r:id="rId1194" xr:uid="{C6B80B2E-7CC7-4A1D-BC23-A42804F8BCF3}"/>
    <hyperlink ref="A1767" r:id="rId1195" xr:uid="{5DD45458-35C5-4D93-95AC-5C608321EBF5}"/>
    <hyperlink ref="A1768" r:id="rId1196" xr:uid="{25F6BD28-AA60-434D-9A17-5CC325AC681D}"/>
    <hyperlink ref="A1769" r:id="rId1197" xr:uid="{60FEF6C5-0A34-4C00-8B15-A383FEFC72B7}"/>
    <hyperlink ref="A1770" r:id="rId1198" xr:uid="{9F39C5CB-E970-45B7-B2E3-8011374393A5}"/>
    <hyperlink ref="A1771" r:id="rId1199" xr:uid="{A326F708-DC3B-495C-A833-2973B86EB731}"/>
    <hyperlink ref="A1773" r:id="rId1200" xr:uid="{D62D81DD-0383-4EA5-B3F5-D32AB4069E72}"/>
    <hyperlink ref="A1774" r:id="rId1201" xr:uid="{5827BA8A-1409-4C74-BBDA-DEDA747FB35B}"/>
    <hyperlink ref="A1776" r:id="rId1202" xr:uid="{C62061D1-A188-44A5-B2D4-6E561C3D4D97}"/>
    <hyperlink ref="A1777" r:id="rId1203" xr:uid="{E538EA5D-6214-442F-8D44-50249008697D}"/>
    <hyperlink ref="A1780" r:id="rId1204" xr:uid="{32FDA0BD-44C5-4D9A-A5D8-0F04EF111965}"/>
    <hyperlink ref="A1783" r:id="rId1205" xr:uid="{205B469D-1CE4-446E-AE3F-74B3B3E47DF6}"/>
    <hyperlink ref="A1784" r:id="rId1206" xr:uid="{504B5E12-ED06-4CAD-A299-D17CE64E23BE}"/>
    <hyperlink ref="A1789" r:id="rId1207" xr:uid="{7C1DFAAF-7FA2-4C9F-8701-3B9CE41BE68D}"/>
    <hyperlink ref="A1797" r:id="rId1208" xr:uid="{1BF7E334-FDD3-4BFF-A030-924B048D7146}"/>
    <hyperlink ref="A1790" r:id="rId1209" xr:uid="{B2EA47AE-AAE9-48C8-9025-D3A106334991}"/>
    <hyperlink ref="A1791" r:id="rId1210" xr:uid="{2D308515-C3EE-47BA-A865-3C286C6ADF14}"/>
    <hyperlink ref="A1794" r:id="rId1211" xr:uid="{BC886CE0-C09B-4617-95CB-8084F09B2827}"/>
    <hyperlink ref="A1795" r:id="rId1212" xr:uid="{37BE4724-C3A2-4373-AD5B-F561884B9436}"/>
    <hyperlink ref="A1796" r:id="rId1213" xr:uid="{9B79624F-4A52-45CC-9100-EE2E38BE4D86}"/>
    <hyperlink ref="A1799" r:id="rId1214" xr:uid="{49449A60-AA00-4226-94D4-850904806171}"/>
    <hyperlink ref="A1800" r:id="rId1215" xr:uid="{A5C517F6-28BC-49CD-85B4-2BDC119FBA86}"/>
    <hyperlink ref="A1802" r:id="rId1216" xr:uid="{BD394D59-EF5C-4035-BF9C-46831EDE842A}"/>
    <hyperlink ref="A1803" r:id="rId1217" xr:uid="{51080746-9481-4027-9E22-7BAEA4679D99}"/>
    <hyperlink ref="A1804" r:id="rId1218" xr:uid="{2E9C0576-42A5-43FE-AEFC-50C62A3996A8}"/>
    <hyperlink ref="A1805" r:id="rId1219" xr:uid="{55698EC1-0DB0-445C-A02A-E271DF3791A8}"/>
    <hyperlink ref="A1807" r:id="rId1220" xr:uid="{306E42ED-491B-48C3-8850-646F5DD89FD1}"/>
    <hyperlink ref="A1808" r:id="rId1221" xr:uid="{62771382-D297-4B20-B493-DE4CF62E7FDD}"/>
    <hyperlink ref="A1809" r:id="rId1222" xr:uid="{38AD3711-651F-4735-9687-24D4751BD869}"/>
    <hyperlink ref="A1812" r:id="rId1223" xr:uid="{80EFF5AC-7CF5-4F79-B1C6-B305E5936263}"/>
    <hyperlink ref="A1816" r:id="rId1224" display="Wiley Interdisciplinary Reviews - Cognitive Science" xr:uid="{A6DFE142-5CCF-48EC-BF3F-10293E069DAE}"/>
    <hyperlink ref="A1823" r:id="rId1225" display="Wiley Interdisciplinary Reviews - Nanomedicine and Nanobiotechnology" xr:uid="{EB07D538-15A0-46B4-80D5-17743441C718}"/>
    <hyperlink ref="A1817" r:id="rId1226" display="Wiley Interdisciplinary Reviews: Computational Molecular Science" xr:uid="{32181125-6B2A-4909-ABBB-32242966FD34}"/>
    <hyperlink ref="A1818" r:id="rId1227" display="Wiley Interdisciplinary Reviews: Computational Statistics" xr:uid="{EF553230-3CEC-4228-A5D7-A85793C91D76}"/>
    <hyperlink ref="A1819" r:id="rId1228" display="Wiley Interdisciplinary Reviews: Data Mining and Knowledge Discovery" xr:uid="{A60D50FD-B5F7-4AB8-9E44-A3E5610EFA3F}"/>
    <hyperlink ref="A1820" r:id="rId1229" display="Wiley Interdisciplinary Reviews: Energy and Environment" xr:uid="{99418971-E1EB-4259-A769-E93C9582620C}"/>
    <hyperlink ref="A1821" r:id="rId1230" display="Wiley Interdisciplinary Reviews: Forensic Science" xr:uid="{BF301B9E-6C61-40B6-B2A8-E04D8BFDC13A}"/>
    <hyperlink ref="A1824" r:id="rId1231" display="Wiley Interdisciplinary Reviews: RNA" xr:uid="{3039304D-FAAA-43B1-99DB-DF23B1BE5E7A}"/>
    <hyperlink ref="A1825" r:id="rId1232" display="Wiley Interdisciplinary Reviews: Water" xr:uid="{BD8B19E3-0BC0-44EC-8544-F1C7778D5467}"/>
    <hyperlink ref="A1815" r:id="rId1233" xr:uid="{FEDD6BEA-FB32-4E55-B10C-2A952633AB31}"/>
    <hyperlink ref="A1827" r:id="rId1234" xr:uid="{6F163DF7-CC75-4EE0-9C3B-CCEA8C0280CD}"/>
    <hyperlink ref="A1842" r:id="rId1235" xr:uid="{A79BC5E8-399C-439D-A50F-DD5D6944D0D8}"/>
    <hyperlink ref="A1841" r:id="rId1236" xr:uid="{995E6A95-6817-4C0E-86C0-137A59D03D89}"/>
    <hyperlink ref="A1839" r:id="rId1237" xr:uid="{4D2E0619-C183-48C2-B31D-2400B1975F8F}"/>
    <hyperlink ref="A1840" r:id="rId1238" xr:uid="{5569AD7B-19B8-481F-9037-8FA5FF8BFCB3}"/>
    <hyperlink ref="A1838" r:id="rId1239" xr:uid="{EC98C340-8D10-468F-8E2F-BDC7C166A28E}"/>
    <hyperlink ref="A1828" r:id="rId1240" xr:uid="{1A7851BD-4079-4318-89BA-C4DC77252D26}"/>
    <hyperlink ref="A1831" r:id="rId1241" display="World Medical &amp; Health Policy (Electronic)" xr:uid="{8AA34F1F-5411-49F1-BF72-541B3CB13028}"/>
    <hyperlink ref="A1832" r:id="rId1242" xr:uid="{F4AE8480-7715-42F1-A888-5E1965ECB4B2}"/>
    <hyperlink ref="A1833" r:id="rId1243" xr:uid="{63132F23-A03B-48BD-98CF-10A769444700}"/>
    <hyperlink ref="A1837" r:id="rId1244" xr:uid="{129720AD-C508-4F2E-85D3-A5E291E422C7}"/>
    <hyperlink ref="A1836" r:id="rId1245" xr:uid="{B4486FBD-FC5B-4C66-9495-972286ABA6B8}"/>
    <hyperlink ref="A1835" r:id="rId1246" xr:uid="{4CDC26C4-05A5-471D-A5DA-BFC9419A8F06}"/>
    <hyperlink ref="A1834" r:id="rId1247" xr:uid="{0A8AB9F3-A84E-48C1-94CA-220C9D079F8F}"/>
    <hyperlink ref="A1822" r:id="rId1248" display="Wiley Interdisciplinary Reviews: Systems Biology and Medicine" xr:uid="{6A2D7BEE-67A7-4C00-AB94-4251843F616C}"/>
    <hyperlink ref="A1466" r:id="rId1249" xr:uid="{6B23BA78-7D25-40FD-B884-E0D5D7805A1C}"/>
    <hyperlink ref="A1746" r:id="rId1250" display="Philosophical Forum" xr:uid="{7419B215-DF09-464A-8308-0EB16F0E8D5D}"/>
    <hyperlink ref="A1200" r:id="rId1251" xr:uid="{C4478C92-447D-4CD8-A939-CEE09B490406}"/>
    <hyperlink ref="A1109" r:id="rId1252" xr:uid="{EC10227D-88DD-492F-9732-5779E7B5F136}"/>
    <hyperlink ref="A972" r:id="rId1253" xr:uid="{281BF97E-B074-46B3-A5A6-68BF240C385B}"/>
    <hyperlink ref="A1153" r:id="rId1254" display="Journal of Philanthropy and Marketing" xr:uid="{5C5E32CC-2507-4594-8971-B4568660A87C}"/>
    <hyperlink ref="A101" r:id="rId1255" xr:uid="{A0835BCF-6EA1-4688-B58E-187B8247F73B}"/>
    <hyperlink ref="A13" r:id="rId1256" display="Acta Crystallographica Section F" xr:uid="{C9B15D9C-1F46-46A3-BCE6-BB2B143DA9E4}"/>
    <hyperlink ref="A551" r:id="rId1257" display="https://onlinelibrary.wiley.com/journal/19429541" xr:uid="{E3236CE9-0E91-455A-B9B9-8405A1A75321}"/>
    <hyperlink ref="A188" r:id="rId1258" display="https://onlinelibrary.wiley.com/journal/21935815" xr:uid="{49F352F4-89CD-458D-9C1C-2BC16C70EFDE}"/>
    <hyperlink ref="A681" r:id="rId1259" xr:uid="{8FB58E0B-37F4-46F5-A759-33EA5C19C618}"/>
    <hyperlink ref="A1417" r:id="rId1260" display="Otolaryngology–Head and Neck Surgery" xr:uid="{8694E14F-6A41-4061-B94F-811F76B35586}"/>
    <hyperlink ref="A514" r:id="rId1261" xr:uid="{565BBEB1-1FE6-4791-9751-6E773D02EDFE}"/>
    <hyperlink ref="A579" r:id="rId1262" xr:uid="{F3497DF2-331D-4EA2-A21C-78058D7A9540}"/>
    <hyperlink ref="A18" r:id="rId1263" xr:uid="{1172E351-F001-4996-B4A2-34D7138F2DC3}"/>
    <hyperlink ref="A28" r:id="rId1264" xr:uid="{5B323C5D-2529-4B81-A2DA-F41F440C11DE}"/>
    <hyperlink ref="A748" r:id="rId1265" display="Transactions on Electrical and Electronic Engineering" xr:uid="{08DB19D4-072F-48FF-94C2-CB4FE7AAE5CE}"/>
    <hyperlink ref="A1240" r:id="rId1266" xr:uid="{6C037E67-C5EA-44BF-965D-881F9156F74C}"/>
    <hyperlink ref="A1830" r:id="rId1267" xr:uid="{6C9DA77C-9E3D-4657-995A-9CE78EC7E88E}"/>
    <hyperlink ref="A1826" r:id="rId1268" xr:uid="{35B4C6D0-4D0B-4275-902E-FBCB3542CC9B}"/>
    <hyperlink ref="A1781" r:id="rId1269" xr:uid="{BCA6FB40-7E33-411D-9FFC-2A19B3C0EE57}"/>
    <hyperlink ref="A1146" r:id="rId1270" xr:uid="{C6818A8C-CEF5-4021-A978-69AD96862569}"/>
    <hyperlink ref="A1605" r:id="rId1271" xr:uid="{FBFF1374-0C35-4837-9577-F082CB5FEC3C}"/>
    <hyperlink ref="A1039" r:id="rId1272" xr:uid="{A552E966-5B8B-4317-A223-6FD46034265C}"/>
    <hyperlink ref="A1505" r:id="rId1273" xr:uid="{9C289AE6-8138-4E18-808F-2D98E36244E8}"/>
    <hyperlink ref="A1028" r:id="rId1274" xr:uid="{BA25ECE1-A1B7-42E8-9705-2AC756AADB02}"/>
    <hyperlink ref="A91" r:id="rId1275" display="https://onlinelibrary.wiley.com/journal/29937175" xr:uid="{66EDE04B-400B-407B-B6D7-7B0754C9D889}"/>
    <hyperlink ref="A3" r:id="rId1276" xr:uid="{156618C4-F8AD-4F42-B826-4F9B353D260A}"/>
    <hyperlink ref="A5" r:id="rId1277" xr:uid="{08DEBAB9-7CB6-41B0-96FD-B4A4F6FB0167}"/>
    <hyperlink ref="A6" r:id="rId1278" xr:uid="{17492C23-1B54-4189-A54E-64E0FECE3150}"/>
    <hyperlink ref="A2" r:id="rId1279" xr:uid="{DD4FA60B-FD3A-42A2-8519-2887FD760D9D}"/>
    <hyperlink ref="A8" r:id="rId1280" xr:uid="{7007FEF8-8E2A-4382-8D07-F139FAF63C1F}"/>
    <hyperlink ref="A47" r:id="rId1281" xr:uid="{C60AE229-2ABF-40D5-871F-AECD18A221EC}"/>
    <hyperlink ref="A79" r:id="rId1282" xr:uid="{23FE22B7-DB06-4C90-8664-AABFFC42CC33}"/>
    <hyperlink ref="A136" r:id="rId1283" xr:uid="{961C83AA-49D6-4203-9E8C-545AC56F7039}"/>
    <hyperlink ref="A181" r:id="rId1284" xr:uid="{D70E5DAA-98F3-4C41-8AE4-8366F5BCBC68}"/>
    <hyperlink ref="A199" r:id="rId1285" xr:uid="{B64AA995-472C-41FB-8263-924661B3DA84}"/>
    <hyperlink ref="A232" r:id="rId1286" xr:uid="{EC1FE259-2E9B-470B-A33B-DC459512399D}"/>
    <hyperlink ref="A304" r:id="rId1287" xr:uid="{D465932B-8C06-479E-A48B-D811D289F4D2}"/>
    <hyperlink ref="A307" r:id="rId1288" xr:uid="{C1C7DB84-8F36-4CEE-945D-74202B4536B8}"/>
    <hyperlink ref="A362" r:id="rId1289" xr:uid="{2E64F535-D0BA-43FE-9D5B-4BD5CD47C320}"/>
    <hyperlink ref="A394" r:id="rId1290" xr:uid="{D3BB2DBE-C7BE-49B2-932C-0A112D215C6D}"/>
    <hyperlink ref="A401" r:id="rId1291" display="CTS: Clinical and Translational Science" xr:uid="{34E9929D-1E22-4731-8A53-7FAFDBE2F098}"/>
    <hyperlink ref="A403" r:id="rId1292" xr:uid="{B38C141E-EF49-4ADA-B226-55D0C04A0E59}"/>
    <hyperlink ref="A454" r:id="rId1293" display="CPT: Pharmacometrics &amp; Systems Pharmacology" xr:uid="{4209E7EB-C2D1-460C-BA7A-B825F2F01B22}"/>
    <hyperlink ref="A260" r:id="rId1294" xr:uid="{E28F9614-B46A-40CF-979A-B05BF92DF1DE}"/>
    <hyperlink ref="A441" r:id="rId1295" xr:uid="{E6F20068-2FBA-4A76-B399-83717BA037EE}"/>
    <hyperlink ref="A1703" r:id="rId1296" display="Depositional Record" xr:uid="{CF175746-2EF9-47BA-BCA3-8109D939DED4}"/>
    <hyperlink ref="A510" r:id="rId1297" xr:uid="{4966A08A-2B47-4DCD-B302-4F1198FE5B48}"/>
    <hyperlink ref="A515" r:id="rId1298" xr:uid="{168E878F-901B-49CB-B641-E38F1D11DBDB}"/>
    <hyperlink ref="A527" r:id="rId1299" xr:uid="{EDF6CDFD-0B8B-4EC7-AD3E-E86A67681326}"/>
    <hyperlink ref="A559" r:id="rId1300" xr:uid="{30FF88E7-89EE-4482-8961-D090D9DE5640}"/>
    <hyperlink ref="A583" r:id="rId1301" xr:uid="{535CB453-251C-45CA-8C9C-5061F0E6EA16}"/>
    <hyperlink ref="A615" r:id="rId1302" xr:uid="{01FFA992-4040-4758-8CE3-56B477BE9F86}"/>
    <hyperlink ref="A628" r:id="rId1303" xr:uid="{F4024134-4A02-4E9E-8E33-910DE5EAD280}"/>
    <hyperlink ref="A642" r:id="rId1304" xr:uid="{1F69B566-9637-4E52-837D-293C236CC9B4}"/>
    <hyperlink ref="A646" r:id="rId1305" xr:uid="{A78C4519-55D0-4EC7-AF21-7CDE41E1C47F}"/>
    <hyperlink ref="A662" r:id="rId1306" xr:uid="{17868389-8378-47FA-8C34-E67D954FB639}"/>
    <hyperlink ref="A671" r:id="rId1307" xr:uid="{0892BA18-DF5A-4EC6-BF85-1439FD5676B7}"/>
    <hyperlink ref="A684" r:id="rId1308" xr:uid="{E1276164-5A63-4F51-997A-D350E0ED69EA}"/>
    <hyperlink ref="A692" r:id="rId1309" xr:uid="{399874A0-0080-4565-84EF-8FC07FCD283B}"/>
    <hyperlink ref="A713" r:id="rId1310" xr:uid="{8F9413B5-ED33-41CA-A213-DDFAD40F33EE}"/>
    <hyperlink ref="A787" r:id="rId1311" xr:uid="{2EFFCEB1-527B-4F81-9D68-8CFF17D96332}"/>
    <hyperlink ref="A799" r:id="rId1312" xr:uid="{8CC1C05B-5AB5-421E-A0D2-409264CE587F}"/>
    <hyperlink ref="A958" r:id="rId1313" xr:uid="{A13C28E6-AB11-464F-8293-04379DF392B6}"/>
    <hyperlink ref="A994" r:id="rId1314" xr:uid="{3481E808-1D06-42CE-A2F0-1F168CE92650}"/>
    <hyperlink ref="A998" r:id="rId1315" xr:uid="{CDA5782F-170A-4F8E-B1FE-442443A1C6DB}"/>
    <hyperlink ref="A1032" r:id="rId1316" xr:uid="{2284B617-0C52-4CE9-A329-E430EA4F59F3}"/>
    <hyperlink ref="A1113" r:id="rId1317" xr:uid="{D795DEF6-C253-46ED-BD50-74AB2D093C7E}"/>
    <hyperlink ref="A1731" r:id="rId1318" display="Journal of Pathology: Clinical Research" xr:uid="{C5655700-49B9-4241-A526-D45C39E16CCE}"/>
    <hyperlink ref="A1205" r:id="rId1319" xr:uid="{D9D208F5-8CC5-4997-88D2-E2BD4BCB7585}"/>
    <hyperlink ref="A1231" r:id="rId1320" xr:uid="{54AEBAE3-4BA3-46AC-8C05-F947DCBFAB21}"/>
    <hyperlink ref="A1248" r:id="rId1321" xr:uid="{B2355011-5F47-4F75-9007-12475F1EA5D5}"/>
    <hyperlink ref="A1255" r:id="rId1322" xr:uid="{7780D0B7-1C5D-4340-80F5-F28A08E31AB2}"/>
    <hyperlink ref="A1262" r:id="rId1323" xr:uid="{692AEB84-CBDA-49F9-8118-B9D171494BF5}"/>
    <hyperlink ref="A1318" r:id="rId1324" xr:uid="{942DD8CF-8197-49E3-96C6-BEB532107DFC}"/>
    <hyperlink ref="A1320" r:id="rId1325" xr:uid="{A544304B-59FF-4B01-951D-9837A13E1D36}"/>
    <hyperlink ref="A1336" r:id="rId1326" xr:uid="{94BDFB78-8C7A-47CE-9155-32E250766423}"/>
    <hyperlink ref="A1393" r:id="rId1327" xr:uid="{CFC04297-C5D2-4386-80CE-76D82F4B5AAE}"/>
    <hyperlink ref="A1402" r:id="rId1328" xr:uid="{45059E5E-3558-45B8-9B75-12C7D01A7A9B}"/>
    <hyperlink ref="A1462" r:id="rId1329" xr:uid="{80EBE569-F03E-40B1-AF6D-CA58049364ED}"/>
    <hyperlink ref="A1480" r:id="rId1330" xr:uid="{4377F406-8A21-49AF-89E9-6AF32992BDB2}"/>
    <hyperlink ref="A1486" r:id="rId1331" xr:uid="{EED77575-64D6-4C8A-BB98-EF62F922B4BD}"/>
    <hyperlink ref="A1565" r:id="rId1332" xr:uid="{6B388CC5-FC4E-4747-89E4-1CBAAC5A694A}"/>
    <hyperlink ref="A1573" r:id="rId1333" xr:uid="{0556B1D9-AE2B-4217-A12A-13BF640C5215}"/>
    <hyperlink ref="A1764" r:id="rId1334" xr:uid="{471B6EB4-E92F-4630-B6BD-6B4899D512F7}"/>
    <hyperlink ref="A541" r:id="rId1335" xr:uid="{67531B81-61F2-4E0E-A3F5-2C02DD55CCE2}"/>
    <hyperlink ref="A545" r:id="rId1336" xr:uid="{64D98F2A-64DC-44DB-9A2E-9E66B0E501A6}"/>
    <hyperlink ref="A578" r:id="rId1337" xr:uid="{0545E459-BE50-424F-805B-5D2EC5D202D1}"/>
    <hyperlink ref="A679" r:id="rId1338" xr:uid="{CA0C6DC0-4D04-4B8B-988B-F425BA514941}"/>
    <hyperlink ref="A1513" r:id="rId1339" xr:uid="{61240B9A-F14B-48E8-BAEA-F112D9235121}"/>
    <hyperlink ref="A1568" r:id="rId1340" display="Reproductive Medicine Biology" xr:uid="{74C1B80F-4B1A-4477-8A9D-2EB67B551809}"/>
    <hyperlink ref="A23" r:id="rId1341" xr:uid="{5FF611DF-CC5D-4CF3-996F-0ABF0387A301}"/>
    <hyperlink ref="A1075" r:id="rId1342" xr:uid="{3DBFDAF7-2EE6-4471-9825-EBD8C40E62E4}"/>
    <hyperlink ref="A1772" r:id="rId1343" xr:uid="{4836C283-A606-4148-B23E-CD39D6568389}"/>
    <hyperlink ref="A716" r:id="rId1344" xr:uid="{B706C196-C61C-4E36-ADB9-646044B886A8}"/>
    <hyperlink ref="A1488" r:id="rId1345" xr:uid="{F0555165-EA59-4AD3-ABAC-2BB64B0AFA31}"/>
    <hyperlink ref="A1340" r:id="rId1346" xr:uid="{31FAF92F-1960-4A51-A5D2-2D5A0F689330}"/>
    <hyperlink ref="A970" r:id="rId1347" xr:uid="{BF81E3E0-2222-4ECA-A228-37718E18E651}"/>
    <hyperlink ref="A556" r:id="rId1348" xr:uid="{213542FE-87D3-401D-9268-1F5FBE8417C3}"/>
    <hyperlink ref="A137" r:id="rId1349" xr:uid="{1A21A47A-C109-4195-917A-ACA1E491EB40}"/>
    <hyperlink ref="A944" r:id="rId1350" display="JOR Spine " xr:uid="{47CF7C04-49F9-4EF5-B410-C61C58EB0845}"/>
    <hyperlink ref="A983" r:id="rId1351" xr:uid="{426B3B20-7370-4F10-AFDC-A904B5B7569B}"/>
    <hyperlink ref="A935" r:id="rId1352" xr:uid="{09B123A4-9AA0-41C4-BFCB-F8C2B8B72525}"/>
    <hyperlink ref="A391" r:id="rId1353" display="Clinical &amp; Translational Immunology " xr:uid="{147887E5-32DE-4163-9C4D-8327809F1DD5}"/>
    <hyperlink ref="A1213" r:id="rId1354" display="Journal of the International AIDS Society " xr:uid="{F4D73F93-C0E2-442B-AFBA-084BF38F2809}"/>
    <hyperlink ref="A80" r:id="rId1355" xr:uid="{0D3B74EF-285E-4DE5-B353-767D7D7A668E}"/>
    <hyperlink ref="A130" r:id="rId1356" xr:uid="{23A9188F-8455-404B-8170-5F125E7D5745}"/>
    <hyperlink ref="A153" r:id="rId1357" xr:uid="{41B5D708-668F-4FFE-96B4-37CBBACEEE03}"/>
    <hyperlink ref="A625" r:id="rId1358" xr:uid="{D826FF1B-B4F3-449B-ABE3-F7C10F274622}"/>
    <hyperlink ref="A1450" r:id="rId1359" xr:uid="{461D8805-22F9-443E-9AF0-9138C3668D21}"/>
    <hyperlink ref="A1493" r:id="rId1360" xr:uid="{B4B0D241-9A50-4924-AE0B-F1F0476054B3}"/>
    <hyperlink ref="A347" r:id="rId1361" xr:uid="{691045CE-BF1A-4717-9A52-5C9C3DCE02E5}"/>
    <hyperlink ref="A1342" r:id="rId1362" xr:uid="{BA4FAC0C-A6B2-40A0-B8D7-0D82909B8F6F}"/>
    <hyperlink ref="A417" r:id="rId1363" xr:uid="{A640D981-B2BE-42B9-965A-563E3B454054}"/>
    <hyperlink ref="A502" r:id="rId1364" xr:uid="{DCDA116A-708C-4B50-8195-0A3CAE6C670E}"/>
    <hyperlink ref="A1415" r:id="rId1365" xr:uid="{96878920-4FD7-412C-A6BD-323E3F302EB6}"/>
    <hyperlink ref="A569" r:id="rId1366" xr:uid="{7A1EABCC-CB75-4807-B3F4-78B779B46347}"/>
    <hyperlink ref="A1007" r:id="rId1367" xr:uid="{3AA02803-3218-4DDF-AE12-0B71D9C26FF4}"/>
    <hyperlink ref="A402" r:id="rId1368" xr:uid="{B4E53A8E-0D31-426B-873A-1431DBDC4DCC}"/>
    <hyperlink ref="A564" r:id="rId1369" xr:uid="{5E510E6E-F6EA-4D32-A38A-7FD42C8C4374}"/>
    <hyperlink ref="A7" r:id="rId1370" display="ACR Open Rheumatology " xr:uid="{1F9C8C9A-499E-4A62-9BCB-712401150387}"/>
    <hyperlink ref="A87" r:id="rId1371" xr:uid="{AE4EF4C1-2476-4D72-A005-07477FFAB017}"/>
    <hyperlink ref="A308" r:id="rId1372" xr:uid="{0FC44E76-97EB-4071-9350-3C701FEDB9BE}"/>
    <hyperlink ref="A800" r:id="rId1373" xr:uid="{179B37CF-B449-4AD4-9DD2-7D44307C46E0}"/>
    <hyperlink ref="A1792" r:id="rId1374" xr:uid="{66C4EAFD-F5C5-4EDD-8253-B62E4F2F0253}"/>
    <hyperlink ref="A753" r:id="rId1375" display="https://digital-library.theiet.org/content/journals/iet-com" xr:uid="{84239853-AF63-49AF-8A5A-8D2C403F9EDD}"/>
    <hyperlink ref="A764" r:id="rId1376" display="https://digital-library.theiet.org/content/journals/iet-ipr" xr:uid="{6EF69873-B1FA-47A7-AB73-D8041AC611DA}"/>
    <hyperlink ref="A756" r:id="rId1377" display="https://digital-library.theiet.org/content/journals/iet-cta" xr:uid="{8E07DF08-C41F-4E3B-AC72-9DA6DD0919D0}"/>
    <hyperlink ref="A775" r:id="rId1378" xr:uid="{735ED62A-842B-4497-90A5-83B3300C27D6}"/>
    <hyperlink ref="A772" r:id="rId1379" display="https://digital-library.theiet.org/content/journals/iet-pel" xr:uid="{55B950CA-B87E-4C30-8957-B77CAA005256}"/>
    <hyperlink ref="A30" r:id="rId1380" xr:uid="{32B37A19-B1BA-4866-96B8-6E32C6D91AC6}"/>
    <hyperlink ref="A37" r:id="rId1381" xr:uid="{2FC48970-4674-4990-A994-9BF15FB2514E}"/>
    <hyperlink ref="A43" r:id="rId1382" xr:uid="{5BC9EA0E-5146-4F93-8D65-70ABF329FDD1}"/>
    <hyperlink ref="A41" r:id="rId1383" xr:uid="{EFEC95EA-95B8-40BC-A47C-77DD89F051FB}"/>
    <hyperlink ref="A78" r:id="rId1384" xr:uid="{64964269-6F67-4772-806E-5A980101EF18}"/>
    <hyperlink ref="A76" r:id="rId1385" xr:uid="{B641AE23-D116-4CC3-9F8F-72FF1F4B9C3D}"/>
    <hyperlink ref="A82" r:id="rId1386" xr:uid="{2BFEAFF2-7487-4694-8AAB-8DEEF283E82B}"/>
    <hyperlink ref="A96" r:id="rId1387" xr:uid="{C3EDCCAC-824C-48A9-9ED9-4CBCB4E9017F}"/>
    <hyperlink ref="A119" r:id="rId1388" xr:uid="{03BB9CA3-F9BE-4F32-A713-75A8E5E2AA27}"/>
    <hyperlink ref="A140" r:id="rId1389" display="Annals of Noninvasive Electrocardiology " xr:uid="{7D3EE2FF-EF94-4EDB-ADE5-C253D2BCE41A}"/>
    <hyperlink ref="A154" r:id="rId1390" xr:uid="{E77F03CF-887C-4B42-8F81-96E59A5462AE}"/>
    <hyperlink ref="A257" r:id="rId1391" xr:uid="{C9460A92-4EEA-4C31-AF83-2C830B734B0E}"/>
    <hyperlink ref="A261" r:id="rId1392" xr:uid="{3557A3F2-9501-435D-A6E8-A590B6277558}"/>
    <hyperlink ref="A290" r:id="rId1393" display="Campbell Systematic Reviews " xr:uid="{E4770D24-809B-425D-B401-FB59A2CEB97F}"/>
    <hyperlink ref="A301" r:id="rId1394" xr:uid="{BEEDCBB3-04EA-40E2-A7C3-60B924FEB28D}"/>
    <hyperlink ref="A306" r:id="rId1395" xr:uid="{E2B9265F-0E16-4F73-8725-E9F0FCC76922}"/>
    <hyperlink ref="A388" r:id="rId1396" xr:uid="{57540367-C3A6-4EF0-92C4-DABF96C12E86}"/>
    <hyperlink ref="A400" r:id="rId1397" xr:uid="{7906F813-BF31-473F-93A3-5F8AAC592970}"/>
    <hyperlink ref="A442" r:id="rId1398" xr:uid="{25D32719-C3C4-425D-B53C-09384AD650E3}"/>
    <hyperlink ref="A475" r:id="rId1399" xr:uid="{00610110-BBAE-4472-B7FC-3045A76C4CAC}"/>
    <hyperlink ref="A518" r:id="rId1400" xr:uid="{56D0B309-3596-42C2-B5F8-BCD50B01B507}"/>
    <hyperlink ref="A525" r:id="rId1401" xr:uid="{C639211D-6AC7-45F8-88EE-6F522112899B}"/>
    <hyperlink ref="A530" r:id="rId1402" xr:uid="{1EEE0A16-A824-4A8A-9A48-13681BB0897B}"/>
    <hyperlink ref="A546" r:id="rId1403" xr:uid="{868EF4DE-0497-4A8C-8336-8A5D0D00DD53}"/>
    <hyperlink ref="A549" r:id="rId1404" display="Electrochemical Science Advances  " xr:uid="{610E6B7E-6EA3-43B9-9533-06A4E0AD2C8A}"/>
    <hyperlink ref="A552" r:id="rId1405" xr:uid="{6AB83C0B-B3E5-4532-B65D-046F98523F12}"/>
    <hyperlink ref="A558" r:id="rId1406" display="Energy Conversion and Economics " xr:uid="{0BB62ABC-A85E-4B07-BCAC-E51BCC36B7EC}"/>
    <hyperlink ref="A562" r:id="rId1407" xr:uid="{CA2FA9F6-8231-4743-A752-A373E416AD9D}"/>
    <hyperlink ref="A563" r:id="rId1408" xr:uid="{45F99AAE-AC32-4D63-B087-BF037F6FD0F4}"/>
    <hyperlink ref="A644" r:id="rId1409" xr:uid="{ECAFEAB3-D469-4E5F-B46C-26EA245F75F0}"/>
    <hyperlink ref="A727" r:id="rId1410" xr:uid="{D5FEDA64-1C2B-4AEE-9827-819C432C96B3}"/>
    <hyperlink ref="A738" r:id="rId1411" xr:uid="{63CFBE66-1BA9-476A-8F25-0C0637464229}"/>
    <hyperlink ref="A750" r:id="rId1412" xr:uid="{89DD7E6E-2A16-49F2-8E10-9718FDC26CDC}"/>
    <hyperlink ref="A752" r:id="rId1413" xr:uid="{32029103-DB04-4BF3-94A2-FC0B09C68F58}"/>
    <hyperlink ref="A754" r:id="rId1414" xr:uid="{DF37394D-2817-41CA-962B-AD3F3EA175A0}"/>
    <hyperlink ref="A1054" r:id="rId1415" display="Journal of Extracellular Vesicles " xr:uid="{448DCDDC-168F-4182-A175-D427F571E367}"/>
    <hyperlink ref="A1061" r:id="rId1416" xr:uid="{61E96BA9-C3C4-4699-B957-C393A844BC09}"/>
    <hyperlink ref="A1219" r:id="rId1417" display="Journal of World Aquaculture Society" xr:uid="{84DA49BD-E2D8-4F34-B3C5-61389DE5D6FC}"/>
    <hyperlink ref="A1258" r:id="rId1418" xr:uid="{24111E9E-CD9A-499A-9834-DA93F8582C92}"/>
    <hyperlink ref="A1259" r:id="rId1419" xr:uid="{9824DF91-B26E-479A-900E-6EFEF3BFFEEC}"/>
    <hyperlink ref="A1291" r:id="rId1420" xr:uid="{66D83F9A-1AEF-4481-9145-7672EC8D56E4}"/>
    <hyperlink ref="A1267" r:id="rId1421" xr:uid="{703161A0-2B19-40F2-9CB9-F971EF4AD7DD}"/>
    <hyperlink ref="A1314" r:id="rId1422" xr:uid="{66778C13-E84D-4E21-A30C-461E8D79BA36}"/>
    <hyperlink ref="A1352" r:id="rId1423" xr:uid="{FAD3F0C1-6346-47FF-8A7A-0C641276619B}"/>
    <hyperlink ref="A1355" r:id="rId1424" display="Natural Resource Modeling " xr:uid="{8D5ABDC7-CC03-4ADB-9406-0352A802C91B}"/>
    <hyperlink ref="A1370" r:id="rId1425" xr:uid="{9A22323B-8427-4146-9AA2-B493B7FDE187}"/>
    <hyperlink ref="A1814" r:id="rId1426" xr:uid="{570F8051-4218-4D1A-AE55-B649BF63C5BE}"/>
    <hyperlink ref="A1801" r:id="rId1427" display="View " xr:uid="{B6F3CB97-6AF9-4CC2-BD2D-99D8FC407C4F}"/>
    <hyperlink ref="A1798" r:id="rId1428" xr:uid="{DE240F3C-23A6-45EF-9D9C-5D2950A31143}"/>
    <hyperlink ref="A1788" r:id="rId1429" display="Vadose Zone Journal " xr:uid="{9278AE3E-C8DC-4074-8602-1D75D3D85C82}"/>
    <hyperlink ref="A1786" r:id="rId1430" xr:uid="{AACFAA63-C1A7-4C64-AD58-71174B780ABF}"/>
    <hyperlink ref="A1778" r:id="rId1431" xr:uid="{46E19B40-70EF-4573-9488-CA83EF20A9AC}"/>
    <hyperlink ref="A1761" r:id="rId1432" xr:uid="{486FD0F8-72C9-4CAC-A44C-0C3753C8FE67}"/>
    <hyperlink ref="A1750" r:id="rId1433" xr:uid="{54CB1AF3-5CA3-4D8D-B7D5-20FC76DFBBEF}"/>
    <hyperlink ref="A1748" r:id="rId1434" xr:uid="{0E4C87E4-F804-48DC-B44A-CE8D4854B147}"/>
    <hyperlink ref="A1738" r:id="rId1435" xr:uid="{31109154-6A7B-42BE-80CA-B74D1D48F9CA}"/>
    <hyperlink ref="A1718" r:id="rId1436" xr:uid="{7E5B1CEC-BB01-4C03-AF82-4B040D7D2DF5}"/>
    <hyperlink ref="A1695" r:id="rId1437" xr:uid="{DF0CD4B2-C7BC-4C44-8193-816018076F3C}"/>
    <hyperlink ref="A1642" r:id="rId1438" xr:uid="{74CD468A-40C0-485A-9212-D1F169933D67}"/>
    <hyperlink ref="A1641" r:id="rId1439" xr:uid="{82E4B007-47CC-4A12-8F77-64030488D852}"/>
    <hyperlink ref="A1621" r:id="rId1440" xr:uid="{03F3E304-7899-4562-95D1-CFA6B13277D4}"/>
    <hyperlink ref="A1617" r:id="rId1441" xr:uid="{902207C1-EFFA-48FA-9584-A31F95909563}"/>
    <hyperlink ref="A1530" r:id="rId1442" display="Psychiatric Research and Clinical Practice " xr:uid="{CE079243-8D95-4A20-9D67-6AD21CDB0ED5}"/>
    <hyperlink ref="A1549" r:id="rId1443" xr:uid="{E5ABFD15-4D57-44FD-8ECC-82FE0F74C6E9}"/>
    <hyperlink ref="A1512" r:id="rId1444" xr:uid="{B7BFD57D-C9C4-4CB2-AB6D-95F474FC51AB}"/>
    <hyperlink ref="A783" r:id="rId1445" xr:uid="{9DF3960F-DD7F-4844-AD0B-4C2BA3198320}"/>
    <hyperlink ref="A781" r:id="rId1446" xr:uid="{6F16775F-C8B1-4D74-AC0F-FDB54767DEFB}"/>
    <hyperlink ref="A791" r:id="rId1447" xr:uid="{CAC94A6E-0E82-4803-AFFF-348AE078B5E5}"/>
    <hyperlink ref="A882" r:id="rId1448" display="International Journal of Methods in Pyschiatric Research" xr:uid="{37DC3C6D-6B1F-4B84-923B-73A88E69EFC8}"/>
    <hyperlink ref="A839" r:id="rId1449" xr:uid="{9DA2CCEC-EA8B-4D78-9163-AA0BC58D88B4}"/>
    <hyperlink ref="A939" r:id="rId1450" display="JCPP Advances " xr:uid="{28D2AE04-7BD6-437B-AD15-FC69916D11F3}"/>
    <hyperlink ref="A940" r:id="rId1451" display="JCSM Rapid Communications" xr:uid="{4DEF1539-1F1C-41E4-8D6C-28280DA4AE05}"/>
    <hyperlink ref="A942" r:id="rId1452" display="JGH Open " xr:uid="{CD41E4CD-CAD9-47D3-9E81-0987AF8B1CFE}"/>
    <hyperlink ref="A943" r:id="rId1453" xr:uid="{EF14DB88-345B-4E7A-B75F-8EC9F60716A8}"/>
    <hyperlink ref="A1426" r:id="rId1454" xr:uid="{F5CD42C8-9799-47D1-80B4-9A18A34061BF}"/>
    <hyperlink ref="A1445" r:id="rId1455" xr:uid="{3325EE7B-0F80-407B-8FEB-80E6A8A745F0}"/>
    <hyperlink ref="A1492" r:id="rId1456" xr:uid="{4905D3C3-F57A-440C-8BC7-B25C5E5E026C}"/>
    <hyperlink ref="A757" r:id="rId1457" xr:uid="{08869F9C-7EAF-4AEA-969C-9E8A83595AD4}"/>
    <hyperlink ref="A758" r:id="rId1458" xr:uid="{2E364C2A-5B4F-4034-8C0F-9C777625652A}"/>
    <hyperlink ref="A759" r:id="rId1459" xr:uid="{01F8DD31-6BFB-41F5-8709-9164986B7C16}"/>
    <hyperlink ref="A763" r:id="rId1460" display="IET Generation, Transmission &amp; Distribution " xr:uid="{4B03DA83-695F-4577-877C-9B356123B6EC}"/>
    <hyperlink ref="A778" r:id="rId1461" xr:uid="{506F5A5E-81D7-4FBA-90D6-CC4B78AB528C}"/>
    <hyperlink ref="A776" r:id="rId1462" xr:uid="{6BB6FCEB-C5A4-4CCF-9083-5CF3332CADEB}"/>
    <hyperlink ref="A773" r:id="rId1463" xr:uid="{26965DC1-2895-4BE3-ACA9-78791FA007EB}"/>
    <hyperlink ref="A766" r:id="rId1464" xr:uid="{B8EC7561-3DFE-42AD-914F-892F250B5F3A}"/>
    <hyperlink ref="A774" r:id="rId1465" xr:uid="{9AB48168-5FC7-456F-828A-49E02F3E29E6}"/>
    <hyperlink ref="A771" r:id="rId1466" xr:uid="{6CA0E9B0-1AD8-41DA-A058-0F691D51D401}"/>
    <hyperlink ref="A770" r:id="rId1467" xr:uid="{A45718EB-5529-4045-A2A2-F560E98A5756}"/>
    <hyperlink ref="A769" r:id="rId1468" xr:uid="{D6BF2D88-7F6B-41BB-BA48-7D968F3A5FB8}"/>
    <hyperlink ref="A767" r:id="rId1469" xr:uid="{1008C975-38A9-4EDB-964D-913D1027CBE3}"/>
    <hyperlink ref="A246" r:id="rId1470" xr:uid="{43890E68-B8D4-407A-9864-9352C23862AD}"/>
    <hyperlink ref="A419" r:id="rId1471" xr:uid="{569CD2D5-3953-4904-89B4-540E8BE8F7D5}"/>
    <hyperlink ref="A430" r:id="rId1472" xr:uid="{6653D12D-DF5A-42FC-A171-67AA00B0711E}"/>
    <hyperlink ref="A718" r:id="rId1473" xr:uid="{7E1E3439-613E-47DE-B29C-351A8AD8B9E4}"/>
    <hyperlink ref="A762" r:id="rId1474" xr:uid="{3F6BB80F-858C-4E3E-988F-6014992D17D0}"/>
    <hyperlink ref="A779" r:id="rId1475" xr:uid="{EC987817-36C8-4635-A578-D2CBFB969E7E}"/>
    <hyperlink ref="A1297" r:id="rId1476" xr:uid="{EB266534-9649-4F5C-A07B-CC78AF4D72CE}"/>
    <hyperlink ref="A1317" r:id="rId1477" xr:uid="{9A1AADCA-0931-409E-A5A6-10765574710A}"/>
    <hyperlink ref="A1723" r:id="rId1478" xr:uid="{23C6CF3F-4A4C-4812-83FF-C05A98108DBA}"/>
    <hyperlink ref="A1669" r:id="rId1479" xr:uid="{B8D7C874-2AE4-473F-810E-FB88ECF60516}"/>
    <hyperlink ref="A289" r:id="rId1480" display="https://ietresearch.onlinelibrary.wiley.com/journal/24682322" xr:uid="{1BEB79D6-84E9-4837-A415-938BF189E65C}"/>
    <hyperlink ref="A1785" r:id="rId1481" xr:uid="{719687B5-BCAF-4470-817B-5D9D42E8D7A9}"/>
    <hyperlink ref="A398" r:id="rId1482" xr:uid="{372B8166-B4A4-4903-9503-51D6D662CE09}"/>
    <hyperlink ref="A782" r:id="rId1483" xr:uid="{4354B427-4A96-47B8-A45A-31695FE16ADA}"/>
    <hyperlink ref="A619" r:id="rId1484" xr:uid="{C23EEC08-8F75-4253-974E-FFC0A5402918}"/>
    <hyperlink ref="A926" r:id="rId1485" xr:uid="{6E62E728-D607-4477-B4B3-18A075551DAE}"/>
    <hyperlink ref="A880" r:id="rId1486" xr:uid="{E064522B-B0ED-4860-94A5-70BE646612D6}"/>
    <hyperlink ref="A1587" r:id="rId1487" xr:uid="{27AD895C-8305-433C-9B83-1D9D43668129}"/>
    <hyperlink ref="A1658" r:id="rId1488" xr:uid="{352DCE6A-3971-4D27-899E-8ACC63430183}"/>
    <hyperlink ref="A224" r:id="rId1489" xr:uid="{09E2E2B5-3928-471F-A00C-7217934CF309}"/>
    <hyperlink ref="A16" r:id="rId1490" display="Acta Obstretricia et Gynecologia Scandinavica" xr:uid="{07517370-B0A4-48D9-8A53-B0733D6D1B43}"/>
    <hyperlink ref="A259" r:id="rId1491" display="https://onlinelibrary.wiley.com/journal/15023885" xr:uid="{D6666428-C41E-4491-AE71-CFB80BB3C38A}"/>
    <hyperlink ref="A1198" r:id="rId1492" xr:uid="{5DC20AAD-B2F4-44C5-BE8C-1E0ADC3B68F5}"/>
    <hyperlink ref="A810" r:id="rId1493" xr:uid="{92A5E82B-8D27-4473-9741-477232FB4C52}"/>
    <hyperlink ref="A667" r:id="rId1494" xr:uid="{C03DE9AB-1FD2-488A-90C5-848E209B1081}"/>
    <hyperlink ref="A674" r:id="rId1495" xr:uid="{EE3001CD-2150-4675-81A0-E2293BDF48B4}"/>
    <hyperlink ref="A1031" r:id="rId1496" display="Journal of Diabetes " xr:uid="{82940A75-41EB-4117-B9F4-C8DA81F4242A}"/>
    <hyperlink ref="A1569" r:id="rId1497" xr:uid="{39D2F6D5-8123-4409-B3AE-78F5D366C12B}"/>
    <hyperlink ref="A941" r:id="rId1498" xr:uid="{0FF1EC6E-9CCA-4ADB-88A6-8850D823E2E1}"/>
    <hyperlink ref="A86" r:id="rId1499" xr:uid="{BDA30600-DD91-474D-ACA4-9FC2AB53EFC5}"/>
    <hyperlink ref="A747" r:id="rId1500" xr:uid="{E75A00A2-151E-4E11-9468-23B049419A23}"/>
    <hyperlink ref="A1543" r:id="rId1501" xr:uid="{71F8A49B-7E79-4A03-9871-E44E749A40B9}"/>
    <hyperlink ref="A1329" r:id="rId1502" xr:uid="{01A4F3DB-694E-4756-9E12-531F4A593BCA}"/>
    <hyperlink ref="A1053" r:id="rId1503" xr:uid="{B72968A5-1E81-4D69-9A96-909FEE424CD8}"/>
    <hyperlink ref="A1199" r:id="rId1504" display="Journal of Synchrotron Radiation " xr:uid="{6D696103-3134-4BFD-B6B0-DE37EA176E5F}"/>
    <hyperlink ref="A1545" r:id="rId1505" xr:uid="{6D20A5AF-4293-488D-8692-65332A4D28EF}"/>
    <hyperlink ref="A1614" r:id="rId1506" xr:uid="{54B78005-5D33-4DBB-8C3B-290D9188FF4E}"/>
    <hyperlink ref="A1700" r:id="rId1507" xr:uid="{9C2F99D8-6FFA-458C-94E4-06DD2EADDAA1}"/>
    <hyperlink ref="A700" r:id="rId1508" xr:uid="{06C5EDDF-AEB0-498E-BA30-C4877156A5A0}"/>
    <hyperlink ref="A643" r:id="rId1509" xr:uid="{7E71DEE2-FCC2-4B75-906F-3F6E411030F2}"/>
    <hyperlink ref="A544" r:id="rId1510" xr:uid="{65C4FC60-59B4-4BB6-8118-EE2E66AADECE}"/>
    <hyperlink ref="A1309" r:id="rId1511" xr:uid="{06B955F0-3D05-4000-AAB8-3833C94AFABD}"/>
    <hyperlink ref="A785" r:id="rId1512" xr:uid="{1197F581-DE27-44B1-B29C-8B0098584C71}"/>
    <hyperlink ref="A984" r:id="rId1513" display="https://onlinelibrary.wiley.com/journal/1600048X" xr:uid="{7885792A-F076-41C5-BF33-344C4289CA4D}"/>
    <hyperlink ref="A711" r:id="rId1514" xr:uid="{8D8BED7B-D23C-4673-B7AC-353EAE08CCDA}"/>
    <hyperlink ref="A807" r:id="rId1515" xr:uid="{E9B3CF28-F99B-4F9F-BD0F-B76A0F618D48}"/>
    <hyperlink ref="A1369" r:id="rId1516" xr:uid="{CDDE2370-66E9-4146-A7D0-AA8A861F1899}"/>
    <hyperlink ref="A923" r:id="rId1517" xr:uid="{FAB719D2-EC16-4E85-802E-443909728071}"/>
    <hyperlink ref="A48" r:id="rId1518" xr:uid="{6C94187A-E7B5-4430-BE1A-C937783B877D}"/>
    <hyperlink ref="A1315" r:id="rId1519" xr:uid="{5A9EA119-7C1C-4708-B746-036DF3D126C0}"/>
    <hyperlink ref="A44" r:id="rId1520" xr:uid="{72E09547-ACEF-4EF2-846E-084E3A7DEB20}"/>
    <hyperlink ref="A1813" r:id="rId1521" xr:uid="{88290FFD-C861-4DB3-A5F0-DA4420E08258}"/>
    <hyperlink ref="A557" r:id="rId1522" xr:uid="{4B455DF3-491F-4B83-AA86-C2D7531D6AD7}"/>
    <hyperlink ref="A1619" r:id="rId1523" xr:uid="{37FA93AB-3909-4119-9FEB-2D857600AB9D}"/>
    <hyperlink ref="A571" r:id="rId1524" xr:uid="{51D6E44E-2979-4A70-A495-EE998C3D5E88}"/>
    <hyperlink ref="A1274" r:id="rId1525" xr:uid="{E7195996-A8A7-44E5-A014-192A54DEFB74}"/>
    <hyperlink ref="A1671" r:id="rId1526" xr:uid="{C5E920AB-26E8-414D-8FB6-45327CF7D8AA}"/>
    <hyperlink ref="A142" r:id="rId1527" xr:uid="{D0DB0E9D-8F32-4443-99BA-3800CE104C97}"/>
    <hyperlink ref="A29" r:id="rId1528" xr:uid="{D59C9E01-DDE1-4B14-A01A-7FA64E8F20D7}"/>
    <hyperlink ref="A1618" r:id="rId1529" xr:uid="{0AB13D68-1B1C-4626-BBE6-618ACC83E976}"/>
    <hyperlink ref="A1331" r:id="rId1530" xr:uid="{D357DFCD-F310-40CE-AB57-1092C9E6B23B}"/>
    <hyperlink ref="A39" r:id="rId1531" xr:uid="{4D537090-6CA3-4E64-B1F2-310319F81D5B}"/>
    <hyperlink ref="A1026" r:id="rId1532" xr:uid="{DB70E671-B4FE-41E8-9DE1-591E62E66354}"/>
    <hyperlink ref="A353" r:id="rId1533" xr:uid="{9EED0269-F630-4BDC-811B-37BAD7606BD0}"/>
    <hyperlink ref="A617" r:id="rId1534" xr:uid="{8C128270-C637-4B53-BF1E-666268B7264E}"/>
    <hyperlink ref="A811" r:id="rId1535" xr:uid="{DA6AAE3D-7D99-489E-92AA-40DCD6C8913C}"/>
    <hyperlink ref="A88" r:id="rId1536" xr:uid="{7BB7330E-57BB-4A64-974D-D27CECD638F7}"/>
    <hyperlink ref="A95" r:id="rId1537" xr:uid="{FED2C8D0-0DA9-4E8A-AA8D-0D79CAA154A1}"/>
    <hyperlink ref="A683" r:id="rId1538" xr:uid="{074C2CF0-D2DD-4858-B89B-572E5583B5F5}"/>
    <hyperlink ref="A1525" r:id="rId1539" xr:uid="{EA7490EE-B44F-4BDE-A150-826CC2B513FF}"/>
    <hyperlink ref="A1416" r:id="rId1540" xr:uid="{7358D3E7-FB57-4AD3-BDDB-46A0335426C5}"/>
    <hyperlink ref="A418" r:id="rId1541" tooltip="https://onlinelibrary.wiley.com/journal/28329023" display="https://onlinelibrary.wiley.com/journal/28329023" xr:uid="{C38714BE-9388-4A7B-9952-B43F0FAFD3C7}"/>
    <hyperlink ref="A448" r:id="rId1542" tooltip="https://onlinelibrary.wiley.com/journal/28330188" display="https://onlinelibrary.wiley.com/journal/28330188" xr:uid="{32F89E50-F5FD-44DF-A5E5-5D64DA42A41E}"/>
    <hyperlink ref="A1591" r:id="rId1543" tooltip="https://onlinelibrary.wiley.com/journal/27504867?af=R" display="https://onlinelibrary.wiley.com/journal/27504867?af=R" xr:uid="{8D386722-E18A-4D38-BA1D-655DF26EEFFC}"/>
    <hyperlink ref="A258" r:id="rId1544" xr:uid="{14EA4A88-B0CB-437E-A64E-1D893067C4CC}"/>
    <hyperlink ref="A784" r:id="rId1545" xr:uid="{5F9BEADB-B1D7-4FA5-A9E4-31DAD4C9FA58}"/>
    <hyperlink ref="A1472" r:id="rId1546" xr:uid="{FE823793-DF9C-4FF1-8EF9-734BB06F91A4}"/>
    <hyperlink ref="A1308" r:id="rId1547" xr:uid="{80F6FBFA-5400-4DF8-BA5A-19709B7E90DA}"/>
    <hyperlink ref="A929" r:id="rId1548" xr:uid="{0E4D1B75-EB5D-49D6-BE92-0F9005D0DE13}"/>
    <hyperlink ref="A361" r:id="rId1549" display="Chemistry Europe" xr:uid="{C55D4616-5E31-44DD-8C28-9C0205F8462E}"/>
    <hyperlink ref="A1620" r:id="rId1550" xr:uid="{AD85ABD5-DADD-4273-8F07-B27C7A764CA7}"/>
    <hyperlink ref="A1787" r:id="rId1551" xr:uid="{9474AE2F-F2D1-4795-B9DC-9A447BCF1B90}"/>
    <hyperlink ref="A262" r:id="rId1552" xr:uid="{CCB36961-9ADD-423E-A489-3D3892830CB1}"/>
    <hyperlink ref="A645" r:id="rId1553" xr:uid="{63073740-96AF-4579-999F-C3C8EB043AE2}"/>
    <hyperlink ref="A131" r:id="rId1554" xr:uid="{ADB491E1-05AE-4B1D-9EEC-C62356F496D6}"/>
    <hyperlink ref="A517" r:id="rId1555" xr:uid="{E19ECF9B-DFF6-4945-844E-68F1FCAB5FDE}"/>
    <hyperlink ref="A656" r:id="rId1556" xr:uid="{331B1692-055C-4530-9424-1C5129FD7CC7}"/>
    <hyperlink ref="A1574" r:id="rId1557" xr:uid="{B8EE0689-99C0-4250-B1F6-41EF5AA19689}"/>
    <hyperlink ref="A1311" r:id="rId1558" xr:uid="{419C6DAB-6048-4E0A-91C1-3DA188423854}"/>
    <hyperlink ref="A620" r:id="rId1559" xr:uid="{7D0AB87B-3604-4445-BD15-6A3860749BAE}"/>
    <hyperlink ref="A1395" r:id="rId1560" xr:uid="{443B66A2-640A-4734-A024-DB0A192F7ACB}"/>
    <hyperlink ref="A1548" r:id="rId1561" xr:uid="{5C3375AE-D8F9-4D7B-8E62-87B789F51FB4}"/>
    <hyperlink ref="A25" r:id="rId1562" xr:uid="{58FCD285-62C9-4F1F-A459-E417FA67D984}"/>
    <hyperlink ref="A1806" r:id="rId1563" xr:uid="{C4D4C740-165A-45CA-B888-CF152EBD8A18}"/>
    <hyperlink ref="A27" r:id="rId1564" xr:uid="{49ED634D-25F4-4F00-97AB-D395604A1C2E}"/>
    <hyperlink ref="A94" r:id="rId1565" xr:uid="{BBC0C1AA-998C-44C6-8DE1-15A748ADA0BC}"/>
    <hyperlink ref="A1528" r:id="rId1566" xr:uid="{F5297999-3A67-4281-8F2E-2BB8B6ECBB7C}"/>
    <hyperlink ref="A387" r:id="rId1567" xr:uid="{705363CF-5734-42E3-9D2B-5D1ADAD77481}"/>
    <hyperlink ref="A1444" r:id="rId1568" xr:uid="{43C8F964-6D77-425A-A2FF-926CDB2BA079}"/>
    <hyperlink ref="A501" r:id="rId1569" xr:uid="{A482A5BF-C64C-4451-863D-139DB5230A44}"/>
    <hyperlink ref="A609" r:id="rId1570" xr:uid="{58557DCF-A329-4CA8-8F5A-96842D092986}"/>
    <hyperlink ref="A550" r:id="rId1571" xr:uid="{51CA54DE-BFAC-454A-933E-B7EA031D7474}"/>
    <hyperlink ref="A640" r:id="rId1572" xr:uid="{57ABEC2E-DCEF-48E1-8CE4-9FD3854E98A3}"/>
    <hyperlink ref="A599" r:id="rId1573" xr:uid="{026260CD-53B6-4002-89AE-8AC91D651E24}"/>
    <hyperlink ref="A1289" r:id="rId1574" xr:uid="{DB98507E-7C9B-460D-B1FC-8CD41F7C0756}"/>
    <hyperlink ref="A1811" r:id="rId1575" xr:uid="{50DACBCA-CD0F-4296-BEB6-FF7AD3370C18}"/>
    <hyperlink ref="A803" r:id="rId1576" xr:uid="{EA5DB175-35A1-4456-96EF-8BA3685E5DF2}"/>
    <hyperlink ref="A397" r:id="rId1577" xr:uid="{80BA3265-95F9-4BE5-BBAA-1DDA72946820}"/>
    <hyperlink ref="A997" r:id="rId1578" xr:uid="{CAF6BDC5-D896-4869-8393-906A0C4C44FC}"/>
    <hyperlink ref="A1238" r:id="rId1579" display="JFSA Reports" xr:uid="{C4DAEABF-E2E2-411F-A0B3-625628957CEF}"/>
    <hyperlink ref="A1050" r:id="rId1580" xr:uid="{8F4F7C92-0695-4F2D-9599-A40764E20247}"/>
    <hyperlink ref="A722" r:id="rId1581" xr:uid="{B00F6319-3DC5-454B-BADB-CEFC24381C56}"/>
    <hyperlink ref="A641" r:id="rId1582" xr:uid="{5D08B996-0A7C-4F92-AF65-5D598786DAF2}"/>
    <hyperlink ref="A657" r:id="rId1583" xr:uid="{7A34DFC4-DBBD-4CD4-A0A1-645FDE74A54B}"/>
    <hyperlink ref="A801" r:id="rId1584" xr:uid="{EE45CD2B-4716-4F20-8FFA-B012F0A69981}"/>
    <hyperlink ref="A238" r:id="rId1585" xr:uid="{5AC5D375-D9E9-4CAB-9FB9-FCDFA45DEE1B}"/>
    <hyperlink ref="A511" r:id="rId1586" xr:uid="{D45182A7-F29C-486E-91C4-F3C57D1CFC75}"/>
    <hyperlink ref="A736" r:id="rId1587" xr:uid="{53F74529-957D-4B15-B78C-132710CEAE92}"/>
    <hyperlink ref="A1079" r:id="rId1588" xr:uid="{EAF29067-9E67-4BAF-92C5-E5FEDB52B32A}"/>
    <hyperlink ref="A407" r:id="rId1589" xr:uid="{43602C9A-BF73-41DB-829B-3B7043F274E7}"/>
    <hyperlink ref="A1237" r:id="rId1590" xr:uid="{A7B0D718-51AF-40D5-950D-5DD9684433B8}"/>
    <hyperlink ref="A1068" r:id="rId1591" xr:uid="{A14DB1F4-46C0-4BED-9EB0-7828F9BC16FA}"/>
    <hyperlink ref="A288" r:id="rId1592" xr:uid="{21254C17-FFDF-45C7-9119-1C3EB698F0CB}"/>
    <hyperlink ref="A303" r:id="rId1593" xr:uid="{30FA0BBC-31B6-476C-A825-6BD06B9E9D25}"/>
    <hyperlink ref="A498" r:id="rId1594" xr:uid="{EFD8A06A-96F7-4627-9B6F-CBAFC82AD812}"/>
    <hyperlink ref="A786" r:id="rId1595" xr:uid="{575D783F-5E86-446C-977E-EFB285329380}"/>
    <hyperlink ref="A416" r:id="rId1596" xr:uid="{A45DC887-B112-4FDA-B4B1-379696A229D6}"/>
    <hyperlink ref="A760" r:id="rId1597" xr:uid="{E445738A-1A2E-48B0-8CBC-DEFF36A910F4}"/>
    <hyperlink ref="A4" r:id="rId1598" display="https://onlinelibrary.wiley.com/journal/4058" xr:uid="{9426B3C7-AC6F-4C7A-99E6-CA98B1BC394F}"/>
    <hyperlink ref="A15" r:id="rId1599" display="https://onlinelibrary.wiley.com/journal/ans" xr:uid="{2BD8E96C-2AA3-4327-B814-BB89DA1327EB}"/>
    <hyperlink ref="A22" r:id="rId1600" display="https://onlinelibrary.wiley.com/journal/5080" xr:uid="{0DDCC862-6812-44D3-A3A1-6C622357A078}"/>
    <hyperlink ref="A53" r:id="rId1601" display="https://onlinelibrary.wiley.com/journal/9403" xr:uid="{6C31B4AB-FCD7-4D27-84B0-767E4F103266}"/>
    <hyperlink ref="A54" r:id="rId1602" display="https://onlinelibrary.wiley.com/journal/5081" xr:uid="{9D1210E2-8BFB-4AA5-BAA5-7A482360E7C3}"/>
    <hyperlink ref="A55" r:id="rId1603" display="https://onlinelibrary.wiley.com/journal/acgt" xr:uid="{60B0E3EA-B71B-43C0-9502-9A365B77B0CE}"/>
    <hyperlink ref="A56" r:id="rId1604" display="https://onlinelibrary.wiley.com/journal/7074" xr:uid="{BFFF0EF7-8636-435A-AA5A-90C749055357}"/>
    <hyperlink ref="A57" r:id="rId1605" display="https://onlinelibrary.wiley.com/journal/4042" xr:uid="{1460AC97-B450-4AF0-8CE4-1A63B73D2C8F}"/>
    <hyperlink ref="A59" r:id="rId1606" display="https://onlinelibrary.wiley.com/journal/4713" xr:uid="{3E88C9D4-5543-49B8-9FC8-E142DDD10F83}"/>
    <hyperlink ref="A60" r:id="rId1607" display="https://onlinelibrary.wiley.com/journal/3793" xr:uid="{D4656245-08FF-4E87-991D-33D7836D693E}"/>
    <hyperlink ref="A61" r:id="rId1608" display="https://onlinelibrary.wiley.com/journal/1682" xr:uid="{93934901-70E7-4FC5-AE19-AC3D549B795F}"/>
    <hyperlink ref="A62" r:id="rId1609" display="https://onlinelibrary.wiley.com/journal/3637" xr:uid="{24160695-A9C2-4614-A3A8-2458C646C263}"/>
    <hyperlink ref="A63" r:id="rId1610" display="https://onlinelibrary.wiley.com/journal/5928" xr:uid="{89324211-7051-4F49-929D-92C7A7EE0436}"/>
    <hyperlink ref="A64" r:id="rId1611" display="https://onlinelibrary.wiley.com/journal/3197" xr:uid="{6FD1F3CB-517B-4BF0-ABD3-C41295A8AA7C}"/>
    <hyperlink ref="A65" r:id="rId1612" display="https://onlinelibrary.wiley.com/journal/1306" xr:uid="{520B6E77-7BE7-40A2-9836-1320677797AE}"/>
    <hyperlink ref="A66" r:id="rId1613" display="https://onlinelibrary.wiley.com/journal/6048" xr:uid="{085A2909-2478-4255-9ED8-0F564F3AFB04}"/>
    <hyperlink ref="A67" r:id="rId1614" display="https://onlinelibrary.wiley.com/journal/2638" xr:uid="{E2ACC801-E8C7-4E96-9813-72627749B4CD}"/>
    <hyperlink ref="A68" r:id="rId1615" display="https://onlinelibrary.wiley.com/journal/3152" xr:uid="{5D3911C1-A973-4054-B6BE-5590319B0B88}"/>
    <hyperlink ref="A69" r:id="rId1616" display="https://onlinelibrary.wiley.com/journal/1631" xr:uid="{F679957B-C395-41A9-A395-BB528CF7CA5B}"/>
    <hyperlink ref="A70" r:id="rId1617" display="https://onlinelibrary.wiley.com/journal/2714" xr:uid="{132F5816-C1B7-405B-B9DF-2FC9F7B0C94C}"/>
    <hyperlink ref="A71" r:id="rId1618" display="https://onlinelibrary.wiley.com/journal/9204" xr:uid="{DAE00DAA-A6D2-4A0F-AEB6-C668E52CFA8C}"/>
    <hyperlink ref="A72" r:id="rId1619" display="https://onlinelibrary.wiley.com/journal/9171" xr:uid="{CA4398EB-F5B7-45C4-9773-B0B1153ACC7F}"/>
    <hyperlink ref="A90" r:id="rId1620" display="https://onlinelibrary.wiley.com/journal/9351" xr:uid="{42795E78-477D-430D-ADC1-CCCBBB4984C5}"/>
    <hyperlink ref="A118" r:id="rId1621" display="https://onlinelibrary.wiley.com/journal/2641" xr:uid="{75937107-74E3-46B0-B7CC-62BA4C5B8480}"/>
    <hyperlink ref="A122" r:id="rId1622" display="https://onlinelibrary.wiley.com/journal/and" xr:uid="{1A662267-BDE6-4FF5-A0B0-E4AD787539B7}"/>
    <hyperlink ref="A124" r:id="rId1623" display="https://onlinelibrary.wiley.com/journal/6819" xr:uid="{B18C0F54-24C6-4CA5-AF3C-5A78780D7DFF}"/>
    <hyperlink ref="A125" r:id="rId1624" display="https://onlinelibrary.wiley.com/journal/3575" xr:uid="{A0E4A677-0460-4D93-B121-7F836ECCBF50}"/>
    <hyperlink ref="A155" r:id="rId1625" display="https://onlinelibrary.wiley.com/journal/9248" xr:uid="{EB7CCC86-C8CE-43C4-8B85-A439FAC710FF}"/>
    <hyperlink ref="A156" r:id="rId1626" display="https://onlinelibrary.wiley.com/journal/9309" xr:uid="{8C1E11EC-2B2D-48E6-8EA4-754D4A67900C}"/>
    <hyperlink ref="A158" r:id="rId1627" display="https://onlinelibrary.wiley.com/journal/4795" xr:uid="{312637E4-2FDA-44F9-A634-594076736355}"/>
    <hyperlink ref="A166" r:id="rId1628" display="https://onlinelibrary.wiley.com/journal/anu" xr:uid="{8913B9E1-2B64-483C-BD9F-0566D5661FD2}"/>
    <hyperlink ref="A167" r:id="rId1629" display="https://onlinelibrary.wiley.com/journal/are" xr:uid="{5568BF9C-8AA8-4A38-8C85-0B6B48022C42}"/>
    <hyperlink ref="A212" r:id="rId1630" display="https://onlinelibrary.wiley.com/journal/ajgwr" xr:uid="{B5AAB36E-19A5-48CD-AA54-DB34B9520277}"/>
    <hyperlink ref="A227" r:id="rId1631" display="https://onlinelibrary.wiley.com/journal/3037" xr:uid="{C7B2E18A-5245-47AE-AC15-B79F4EF7340E}"/>
    <hyperlink ref="A230" r:id="rId1632" display="https://onlinelibrary.wiley.com/journal/9353" xr:uid="{856D8A2A-B62D-4883-B736-E879A5F8234E}"/>
    <hyperlink ref="A237" r:id="rId1633" display="https://onlinelibrary.wiley.com/journal/4036" xr:uid="{D4198927-E5A8-4048-8974-EFBA39D8B5CE}"/>
    <hyperlink ref="A241" r:id="rId1634" display="https://onlinelibrary.wiley.com/journal/2738" xr:uid="{FBB59980-F850-431C-AB2F-BECF36B6CB3C}"/>
    <hyperlink ref="A295" r:id="rId1635" display="https://onlinelibrary.wiley.com/journal/1720" xr:uid="{CC46666A-CAAF-467C-B1EF-1AE10AF4C00E}"/>
    <hyperlink ref="A296" r:id="rId1636" display="https://onlinelibrary.wiley.com/journal/9575" xr:uid="{77688896-343E-43C0-9782-CB47E838C772}"/>
    <hyperlink ref="A298" r:id="rId1637" display="https://onlinelibrary.wiley.com/journal/7503" xr:uid="{1332A426-7D91-449B-A2C0-2B6EC48E43E5}"/>
    <hyperlink ref="A310" r:id="rId1638" display="https://onlinelibrary.wiley.com/journal/2804" xr:uid="{B9EA311C-1709-411A-BF8B-0C8D1CE3CC6E}"/>
    <hyperlink ref="A311" r:id="rId1639" display="https://onlinelibrary.wiley.com/journal/4702" xr:uid="{64CAD24F-F4A3-4411-A5D8-B2C6E6FBB779}"/>
    <hyperlink ref="A312" r:id="rId1640" display="https://onlinelibrary.wiley.com/journal/7073" xr:uid="{E72DCE00-1BB1-45CC-B26A-912AC48C2EA7}"/>
    <hyperlink ref="A313" r:id="rId1641" display="https://onlinelibrary.wiley.com/journal/4208" xr:uid="{FDEA1575-BA99-425E-8D62-B2721186665A}"/>
    <hyperlink ref="A314" r:id="rId1642" display="https://onlinelibrary.wiley.com/journal/2424" xr:uid="{423DEF5E-7415-494C-AD7D-C4A09F80D799}"/>
    <hyperlink ref="A315" r:id="rId1643" display="https://onlinelibrary.wiley.com/journal/2415" xr:uid="{8D1DD416-CA98-46E4-8863-961ADD277153}"/>
    <hyperlink ref="A316" r:id="rId1644" display="https://onlinelibrary.wiley.com/journal/8513" xr:uid="{A44DAC87-41D2-46EC-85D9-46109C3D59D6}"/>
    <hyperlink ref="A317" r:id="rId1645" display="https://onlinelibrary.wiley.com/journal/7520" xr:uid="{D7A5773C-4EC5-400C-B6D3-0D24354A0F26}"/>
    <hyperlink ref="A318" r:id="rId1646" display="https://onlinelibrary.wiley.com/journal/3142" xr:uid="{44797FEF-71A1-4AE1-B426-CFA5FBCE2596}"/>
    <hyperlink ref="A319" r:id="rId1647" display="https://onlinelibrary.wiley.com/journal/4918" xr:uid="{7F718F96-0479-4CB0-99EE-FB742EEAA23E}"/>
    <hyperlink ref="A320" r:id="rId1648" display="https://onlinelibrary.wiley.com/journal/3191" xr:uid="{19C17677-808F-4054-96CC-2BB9EB57B46C}"/>
    <hyperlink ref="A321" r:id="rId1649" display="https://onlinelibrary.wiley.com/journal/8571" xr:uid="{F8938F45-B4A8-41CF-843E-E27B29FA42DB}"/>
    <hyperlink ref="A322" r:id="rId1650" display="https://onlinelibrary.wiley.com/journal/1615" xr:uid="{F58E30D3-A7EB-4AF1-AE08-C5C6584B8215}"/>
    <hyperlink ref="A323" r:id="rId1651" display="https://onlinelibrary.wiley.com/journal/4806" xr:uid="{D6546CDC-3564-44F4-AA1C-14B9646752C7}"/>
    <hyperlink ref="A324" r:id="rId1652" display="https://onlinelibrary.wiley.com/journal/1683" xr:uid="{2C3999D6-64BA-4441-B206-3A2F74B39F42}"/>
    <hyperlink ref="A325" r:id="rId1653" display="https://onlinelibrary.wiley.com/journal/1731" xr:uid="{AE8AA220-6A6A-4E88-B1AF-851D5652D951}"/>
    <hyperlink ref="A326" r:id="rId1654" display="https://onlinelibrary.wiley.com/journal/1350" xr:uid="{111FDA18-372F-4481-9A2E-510B9BE49881}"/>
    <hyperlink ref="A327" r:id="rId1655" display="https://onlinelibrary.wiley.com/journal/7471" xr:uid="{DDEF14E6-0B25-41CE-BA1C-2B3B5CE44FE9}"/>
    <hyperlink ref="A328" r:id="rId1656" display="https://onlinelibrary.wiley.com/journal/7583" xr:uid="{44B9CB4C-F05A-4151-AE3B-30B5D1B0024F}"/>
    <hyperlink ref="A329" r:id="rId1657" display="https://onlinelibrary.wiley.com/journal/1727" xr:uid="{11F00370-1989-4A4F-8CE0-A2AD438867AA}"/>
    <hyperlink ref="A330" r:id="rId1658" display="https://onlinelibrary.wiley.com/journal/9192" xr:uid="{DE7B756C-0E85-4C5E-BE77-9DEA97A4798D}"/>
    <hyperlink ref="A331" r:id="rId1659" display="https://onlinelibrary.wiley.com/journal/2807" xr:uid="{11E8FC7A-CC71-425E-8BBD-1E07D16590E5}"/>
    <hyperlink ref="A332" r:id="rId1660" display="https://onlinelibrary.wiley.com/journal/1479" xr:uid="{4D5F76C7-3960-482F-BF1A-22403701E182}"/>
    <hyperlink ref="A333" r:id="rId1661" display="https://onlinelibrary.wiley.com/journal/2920" xr:uid="{4AC83F8D-1206-4305-AB04-2095D1EDB433}"/>
    <hyperlink ref="A334" r:id="rId1662" display="https://onlinelibrary.wiley.com/journal/1604" xr:uid="{1B707246-6EBF-49EF-8CDB-6ADF6BD0FF9F}"/>
    <hyperlink ref="A335" r:id="rId1663" display="https://onlinelibrary.wiley.com/journal/9796" xr:uid="{187B70E6-6D4C-4181-A796-8C852263E269}"/>
    <hyperlink ref="A336" r:id="rId1664" display="https://onlinelibrary.wiley.com/journal/5370" xr:uid="{92D45242-73D1-4B64-BB74-21A1A4E0DD10}"/>
    <hyperlink ref="A337" r:id="rId1665" display="https://onlinelibrary.wiley.com/journal/3857" xr:uid="{581DE7D9-8A07-4904-AD67-BCC234A00C03}"/>
    <hyperlink ref="A338" r:id="rId1666" display="https://onlinelibrary.wiley.com/journal/4629" xr:uid="{85039439-78AA-4DC0-8052-6EC13CBC0D58}"/>
    <hyperlink ref="A339" r:id="rId1667" display="https://onlinelibrary.wiley.com/journal/3829" xr:uid="{91363411-C20E-4AE6-BF8B-68E906725B2E}"/>
    <hyperlink ref="A340" r:id="rId1668" display="https://onlinelibrary.wiley.com/journal/5030" xr:uid="{E8C771CB-7C29-4927-BFD2-89DD6C13B1C9}"/>
    <hyperlink ref="A341" r:id="rId1669" display="https://onlinelibrary.wiley.com/journal/1539" xr:uid="{DE1CBD87-6FC3-4624-8033-B0611C1F946C}"/>
    <hyperlink ref="A342" r:id="rId1670" display="https://onlinelibrary.wiley.com/journal/1792" xr:uid="{9777D3E9-D3CE-4A54-B952-151336E363FB}"/>
    <hyperlink ref="A348" r:id="rId1671" display="https://onlinelibrary.wiley.com/journal/cmi" xr:uid="{7C1E7E11-8280-477C-B849-0210DF8E5075}"/>
    <hyperlink ref="A427" r:id="rId1672" display="https://onlinelibrary.wiley.com/journal/8503" xr:uid="{B907C63B-4C1F-48CB-A937-E241FFDC3298}"/>
    <hyperlink ref="A429" r:id="rId1673" display="https://onlinelibrary.wiley.com/journal/cmm" xr:uid="{9A97ECF6-0FE3-410A-A2F5-18BF242A7C18}"/>
    <hyperlink ref="A436" r:id="rId1674" display="https://onlinelibrary.wiley.com/journal/6471" xr:uid="{DA27E932-0843-4636-B093-164B7A21AA41}"/>
    <hyperlink ref="A459" r:id="rId1675" display="https://onlinelibrary.wiley.com/journal/3537" xr:uid="{D59DD8CE-B3AC-4DC4-AD71-419D030B6FD1}"/>
    <hyperlink ref="A477" r:id="rId1676" display="https://onlinelibrary.wiley.com/journal/da" xr:uid="{2661BE5B-04E9-4DA3-9127-58417B7D1838}"/>
    <hyperlink ref="A478" r:id="rId1677" display="https://onlinelibrary.wiley.com/journal/dth" xr:uid="{12D298FC-373E-46E6-8AA5-A8BA5DB56643}"/>
    <hyperlink ref="A480" r:id="rId1678" display="https://onlinelibrary.wiley.com/journal/3029" xr:uid="{BCBCD8D8-E5CC-404D-98F7-0319BA01CD72}"/>
    <hyperlink ref="A500" r:id="rId1679" display="https://onlinelibrary.wiley.com/journal/3059" xr:uid="{21E57E7A-6E11-49DE-8065-C9BDF4C5033C}"/>
    <hyperlink ref="A555" r:id="rId1680" display="https://onlinelibrary.wiley.com/journal/8204" xr:uid="{6F45CCDB-1410-4450-AD43-F6FC18BBCA14}"/>
    <hyperlink ref="A590" r:id="rId1681" display="https://onlinelibrary.wiley.com/journal/ejcc" xr:uid="{7DE67462-CE61-4FFA-834C-6B8943348CA5}"/>
    <hyperlink ref="A660" r:id="rId1682" display="https://onlinelibrary.wiley.com/journal/6480" xr:uid="{67693027-095E-4475-AE89-A4647C72FFEA}"/>
    <hyperlink ref="A661" r:id="rId1683" display="https://onlinelibrary.wiley.com/journal/ghep" xr:uid="{E96ABD3F-14E6-43ED-B4CC-B9480D75168F}"/>
    <hyperlink ref="A675" r:id="rId1684" display="https://onlinelibrary.wiley.com/journal/6816" xr:uid="{2CA2A4FC-840E-423C-9A72-3DBAE0D75D7B}"/>
    <hyperlink ref="A710" r:id="rId1685" display="https://onlinelibrary.wiley.com/journal/hsc" xr:uid="{9E9786D8-C3FB-472B-9EB7-5D4D7E041208}"/>
    <hyperlink ref="A726" r:id="rId1686" display="https://onlinelibrary.wiley.com/journal/1824" xr:uid="{597AC1BF-AE9D-41EF-9912-6382DCE6B60B}"/>
    <hyperlink ref="A737" r:id="rId1687" display="https://onlinelibrary.wiley.com/journal/hbet" xr:uid="{22A4AAFD-3740-41E1-BA0D-D7C098617499}"/>
    <hyperlink ref="A740" r:id="rId1688" display="https://onlinelibrary.wiley.com/journal/humu" xr:uid="{724CCAB5-AE2E-490B-93E9-54E16E1B63A0}"/>
    <hyperlink ref="A749" r:id="rId1689" display="https://ietresearch.onlinelibrary.wiley.com/journal/ietbm" xr:uid="{D803F37A-C47F-4BCF-8CBF-B613D99D36FF}"/>
    <hyperlink ref="A751" r:id="rId1690" display="https://ietresearch.onlinelibrary.wiley.com/journal/ietcds" xr:uid="{F0495946-46F5-4903-8ED0-918E350A23F1}"/>
    <hyperlink ref="A755" r:id="rId1691" display="https://ietresearch.onlinelibrary.wiley.com/journal/ietcdt" xr:uid="{EF6BDE90-971C-445C-AE63-4A297C976622}"/>
    <hyperlink ref="A761" r:id="rId1692" display="https://ietresearch.onlinelibrary.wiley.com/journal/ietest" xr:uid="{4B152391-2D65-4EEA-9EDC-D22F629D180C}"/>
    <hyperlink ref="A765" r:id="rId1693" display="https://ietresearch.onlinelibrary.wiley.com/journal/ietis" xr:uid="{84F6906E-BFEB-4B0B-9FD4-7BDE6BDDD609}"/>
    <hyperlink ref="A768" r:id="rId1694" display="https://ietresearch.onlinelibrary.wiley.com/journal/ietnbt" xr:uid="{C226926E-D9A5-494A-9C8B-638BF77280E5}"/>
    <hyperlink ref="A777" r:id="rId1695" display="https://ietresearch.onlinelibrary.wiley.com/journal/ietsp" xr:uid="{105FACD2-6184-4957-B0E3-B8A88B3C7FCC}"/>
    <hyperlink ref="A780" r:id="rId1696" display="https://ietresearch.onlinelibrary.wiley.com/journal/ietsfw" xr:uid="{C8868DA1-20FD-4499-A25D-FBF4684BAB99}"/>
    <hyperlink ref="A793" r:id="rId1697" display="https://onlinelibrary.wiley.com/journal/ina" xr:uid="{A3254F16-175F-4A5A-9876-815F3C43F570}"/>
    <hyperlink ref="A812" r:id="rId1698" display="https://onlinelibrary.wiley.com/journal/7475" xr:uid="{3E42CDB7-83A5-44F9-8CBC-4D0E9F2B8700}"/>
    <hyperlink ref="A824" r:id="rId1699" display="https://onlinelibrary.wiley.com/journal/9305" xr:uid="{EA57A9D8-142D-4422-AD7C-30A44ED7F75E}"/>
    <hyperlink ref="A825" r:id="rId1700" display="https://onlinelibrary.wiley.com/journal/2960" xr:uid="{BE00056D-1B5F-462D-9875-0C1A1D0D4C37}"/>
    <hyperlink ref="A826" r:id="rId1701" display="https://onlinelibrary.wiley.com/journal/7072" xr:uid="{89F35E0F-2B3D-43EB-A4EB-639603E824A0}"/>
    <hyperlink ref="A827" r:id="rId1702" display="https://onlinelibrary.wiley.com/journal/8039" xr:uid="{A5CBAA19-FDD9-4AF0-AC21-AAEBDF27FB20}"/>
    <hyperlink ref="A834" r:id="rId1703" display="https://onlinelibrary.wiley.com/journal/6418" xr:uid="{74EEEAEC-23F6-46FF-9C18-B2F2EC42FF39}"/>
    <hyperlink ref="A835" r:id="rId1704" display="https://onlinelibrary.wiley.com/journal/2973" xr:uid="{11E21137-21B5-49E2-9F94-BD7B6FFF7150}"/>
    <hyperlink ref="A836" r:id="rId1705" display="https://onlinelibrary.wiley.com/journal/8417" xr:uid="{F854BF39-98D2-404D-AF4D-067ECF1A249A}"/>
    <hyperlink ref="A838" r:id="rId1706" display="https://onlinelibrary.wiley.com/journal/3531" xr:uid="{219DAD1A-266E-4F0B-9F17-4791609B7FB9}"/>
    <hyperlink ref="A840" r:id="rId1707" display="https://onlinelibrary.wiley.com/journal/8293" xr:uid="{38E1AC84-E846-454A-8364-EEF534381E2E}"/>
    <hyperlink ref="A844" r:id="rId1708" display="https://onlinelibrary.wiley.com/journal/ijclp" xr:uid="{7AA8D169-95A3-49A7-8A7A-B96FECED7732}"/>
    <hyperlink ref="A846" r:id="rId1709" display="https://onlinelibrary.wiley.com/journal/2952" xr:uid="{F86755F1-4FDC-4863-A7F0-0304011DC0B1}"/>
    <hyperlink ref="A851" r:id="rId1710" display="https://onlinelibrary.wiley.com/journal/6164" xr:uid="{9C99D894-189A-4DBF-9B90-06F3EB13BAD4}"/>
    <hyperlink ref="A854" r:id="rId1711" display="https://onlinelibrary.wiley.com/journal/6314" xr:uid="{0FB73E90-4CC4-4082-B4AD-DB51F9713ED9}"/>
    <hyperlink ref="A855" r:id="rId1712" display="https://onlinelibrary.wiley.com/journal/9246" xr:uid="{9B2BE089-E0E4-4FE5-8E1B-18D4243A523F}"/>
    <hyperlink ref="A859" r:id="rId1713" display="https://onlinelibrary.wiley.com/journal/2607" xr:uid="{03A53595-ADA5-475C-9E23-59628D2CCFAD}"/>
    <hyperlink ref="A860" r:id="rId1714" display="https://onlinelibrary.wiley.com/journal/1573" xr:uid="{7F1A7D66-ACD8-4D25-B902-DD2E608C3E09}"/>
    <hyperlink ref="A861" r:id="rId1715" display="https://onlinelibrary.wiley.com/journal/ijer" xr:uid="{58116845-99CA-4619-B41E-AE76CF76CA96}"/>
    <hyperlink ref="A864" r:id="rId1716" display="https://onlinelibrary.wiley.com/journal/1796" xr:uid="{667DB15C-A74A-4C20-8051-7C14CC8E5FBC}"/>
    <hyperlink ref="A865" r:id="rId1717" display="https://onlinelibrary.wiley.com/journal/9384" xr:uid="{D7BE37B0-B44D-453C-B9FA-6EF2B1559C31}"/>
    <hyperlink ref="A866" r:id="rId1718" display="https://onlinelibrary.wiley.com/journal/4140" xr:uid="{2F227C1F-5208-4EBA-8704-DE62CBB2495E}"/>
    <hyperlink ref="A867" r:id="rId1719" display="https://onlinelibrary.wiley.com/journal/1470" xr:uid="{AB97EF06-E6F9-437A-8EE7-D3098C74BB8F}"/>
    <hyperlink ref="A870" r:id="rId1720" display="https://onlinelibrary.wiley.com/journal/8282" xr:uid="{83B12C3C-DB5E-4947-BBCA-810AB15045C4}"/>
    <hyperlink ref="A871" r:id="rId1721" display="https://onlinelibrary.wiley.com/journal/1707" xr:uid="{9CEFDD92-02F0-4922-9A2D-DC93D461BE85}"/>
    <hyperlink ref="A874" r:id="rId1722" display="https://onlinelibrary.wiley.com/journal/8519" xr:uid="{81A39E74-5B80-4F9C-A6EC-C826AA07D1FF}"/>
    <hyperlink ref="A875" r:id="rId1723" display="https://onlinelibrary.wiley.com/journal/ijis" xr:uid="{9D0376E6-EDCD-4CB1-9677-ABB9F5F2A242}"/>
    <hyperlink ref="A879" r:id="rId1724" display="https://onlinelibrary.wiley.com/journal/6396" xr:uid="{E744CC44-AAE6-434F-B8CC-E11CEBA9BF8D}"/>
    <hyperlink ref="A883" r:id="rId1725" display="https://onlinelibrary.wiley.com/journal/8472" xr:uid="{D6BCD6FA-19C7-4475-A020-F87300C9D9F6}"/>
    <hyperlink ref="A884" r:id="rId1726" display="https://onlinelibrary.wiley.com/journal/5974" xr:uid="{13B7D916-74D7-4611-B353-535CC4CAD65D}"/>
    <hyperlink ref="A890" r:id="rId1727" display="https://onlinelibrary.wiley.com/journal/3839" xr:uid="{10818A3B-069E-44EE-81ED-AE9198B2B24D}"/>
    <hyperlink ref="A893" r:id="rId1728" display="https://onlinelibrary.wiley.com/journal/7157" xr:uid="{5417A7ED-3524-495C-A388-4C81CB19C46D}"/>
    <hyperlink ref="A894" r:id="rId1729" display="https://onlinelibrary.wiley.com/journal/3837" xr:uid="{CA3EACF7-C307-44D1-B916-742BBD306A2A}"/>
    <hyperlink ref="A895" r:id="rId1730" display="https://onlinelibrary.wiley.com/journal/9484" xr:uid="{022FF94C-EA0E-48F5-B490-24D23DF049B2}"/>
    <hyperlink ref="A898" r:id="rId1731" display="https://onlinelibrary.wiley.com/journal/1961" xr:uid="{BEB09E36-02AA-4AA8-B5F9-B22553CFBC2A}"/>
    <hyperlink ref="A899" r:id="rId1732" display="https://onlinelibrary.wiley.com/journal/ijmce" xr:uid="{684454A4-B874-4470-AEFE-BA11449C80AF}"/>
    <hyperlink ref="A902" r:id="rId1733" display="https://onlinelibrary.wiley.com/journal/6149" xr:uid="{0E505DF2-BA85-48CD-ACCA-D71668B20784}"/>
    <hyperlink ref="A907" r:id="rId1734" display="https://onlinelibrary.wiley.com/journal/4909" xr:uid="{4E879D71-CF4D-4B8D-8AA2-2D6BC8257751}"/>
    <hyperlink ref="A913" r:id="rId1735" display="https://onlinelibrary.wiley.com/journal/1839" xr:uid="{6522D9CB-5BCA-4F4B-9BDB-418775094CBD}"/>
    <hyperlink ref="A914" r:id="rId1736" display="https://onlinelibrary.wiley.com/journal/6272" xr:uid="{47C4448B-D04B-4AB1-AF32-5E02492F95C9}"/>
    <hyperlink ref="A925" r:id="rId1737" display="https://onlinelibrary.wiley.com/journal/itees" xr:uid="{B3464A44-4E6C-4A34-984D-F6B5A1E124D3}"/>
    <hyperlink ref="A957" r:id="rId1738" display="https://onlinelibrary.wiley.com/journal/1409" xr:uid="{A00927FE-A3B2-449C-A0AF-3E33BB616779}"/>
    <hyperlink ref="A959" r:id="rId1739" display="https://onlinelibrary.wiley.com/journal/9025" xr:uid="{25950DC5-2911-48C0-B30A-316C13830B76}"/>
    <hyperlink ref="A963" r:id="rId1740" display="https://onlinelibrary.wiley.com/journal/1471" xr:uid="{7E9C95F4-AE6C-48F5-B22B-CF73F0842ABA}"/>
    <hyperlink ref="A976" r:id="rId1741" display="https://onlinelibrary.wiley.com/journal/jai" xr:uid="{15664231-2E5E-4580-92CA-7A4BAE494226}"/>
    <hyperlink ref="A977" r:id="rId1742" display="https://onlinelibrary.wiley.com/journal/4185" xr:uid="{A6045D58-A87B-419E-9A48-B87AC27C1155}"/>
    <hyperlink ref="A995" r:id="rId1743" display="https://onlinelibrary.wiley.com/journal/jocs" xr:uid="{C4AF5C14-DC19-43FA-94C1-90B6D9DD57CC}"/>
    <hyperlink ref="A1002" r:id="rId1744" display="https://onlinelibrary.wiley.com/journal/2962" xr:uid="{C21D2123-51EB-4ACF-AB23-62B7ACF531E8}"/>
    <hyperlink ref="A1010" r:id="rId1745" display="https://onlinelibrary.wiley.com/journal/jcpt" xr:uid="{11B583C5-882B-486F-A86E-3E4817111383}"/>
    <hyperlink ref="A1014" r:id="rId1746" display="https://onlinelibrary.wiley.com/journal/1736" xr:uid="{626EB7E7-63E0-42E0-ACD0-9FAF61C6258F}"/>
    <hyperlink ref="A1019" r:id="rId1747" display="https://onlinelibrary.wiley.com/journal/9613" xr:uid="{293A04D0-BE36-4853-A424-F6AE5E81545F}"/>
    <hyperlink ref="A1024" r:id="rId1748" display="https://onlinelibrary.wiley.com/journal/5197" xr:uid="{19B72F55-0822-449A-A520-B6693C0A599C}"/>
    <hyperlink ref="A1033" r:id="rId1749" display="https://onlinelibrary.wiley.com/journal/1485" xr:uid="{DAD8CF91-B251-4837-8E9E-E5A63CB3C008}"/>
    <hyperlink ref="A1040" r:id="rId1750" display="https://onlinelibrary.wiley.com/journal/1742" xr:uid="{4DBF6CAC-4705-433B-8925-C4FAEAD588DB}"/>
    <hyperlink ref="A1043" r:id="rId1751" display="https://onlinelibrary.wiley.com/journal/3962" xr:uid="{A8DC579C-21E0-429B-BEBE-EAB511AEB094}"/>
    <hyperlink ref="A1062" r:id="rId1752" display="https://onlinelibrary.wiley.com/journal/jfbc" xr:uid="{3FE0EBB4-934F-4F57-82A6-9608960B8056}"/>
    <hyperlink ref="A1064" r:id="rId1753" display="https://ifst.onlinelibrary.wiley.com/journal/jfpp" xr:uid="{F7B7F774-FF49-48CD-AAB4-42665A235943}"/>
    <hyperlink ref="A1065" r:id="rId1754" display="https://onlinelibrary.wiley.com/journal/6095" xr:uid="{08153BD0-00B7-410A-A429-DC81181A66CD}"/>
    <hyperlink ref="A1071" r:id="rId1755" display="https://onlinelibrary.wiley.com/journal/9303" xr:uid="{9BFFA729-DC60-4C99-BEFC-1FC933949478}"/>
    <hyperlink ref="A1090" r:id="rId1756" display="https://onlinelibrary.wiley.com/journal/1607" xr:uid="{AB8DC969-B814-4188-8C9D-B047A533F016}"/>
    <hyperlink ref="A1098" r:id="rId1757" display="https://onlinelibrary.wiley.com/journal/5040" xr:uid="{C71CF8DD-63DF-4886-A5BE-7761EB8009B2}"/>
    <hyperlink ref="A1110" r:id="rId1758" display="https://onlinelibrary.wiley.com/journal/1469" xr:uid="{9C489DA6-557C-4B2F-9FD0-6DDAAD6A40E4}"/>
    <hyperlink ref="A1123" r:id="rId1759" display="https://onlinelibrary.wiley.com/journal/8384" xr:uid="{B95F3BF8-4F4C-4867-882C-773D962F22C9}"/>
    <hyperlink ref="A1129" r:id="rId1760" display="https://onlinelibrary.wiley.com/journal/4260" xr:uid="{E5D50C40-D00D-4F58-9EEA-897BE456DEFE}"/>
    <hyperlink ref="A1130" r:id="rId1761" display="https://onlinelibrary.wiley.com/journal/jonm" xr:uid="{684F5880-D9F6-491F-B9B2-FA19B91C0AA2}"/>
    <hyperlink ref="A1132" r:id="rId1762" display="https://onlinelibrary.wiley.com/journal/9097" xr:uid="{8904490C-D43E-420B-9960-CF73B5CCB41D}"/>
    <hyperlink ref="A1133" r:id="rId1763" display="https://onlinelibrary.wiley.com/journal/8572" xr:uid="{E4C994C6-0508-48EB-A485-4069B6D9B4AB}"/>
    <hyperlink ref="A1137" r:id="rId1764" display="https://onlinelibrary.wiley.com/journal/3846" xr:uid="{C3E1EEF0-0BF2-4F27-866F-48408C81655C}"/>
    <hyperlink ref="A1142" r:id="rId1765" display="https://onlinelibrary.wiley.com/journal/1384" xr:uid="{B4E73412-1B38-4319-B6A0-E65609F07EDC}"/>
    <hyperlink ref="A1144" r:id="rId1766" display="https://onlinelibrary.wiley.com/journal/9582" xr:uid="{5BCBC2EA-EC83-4CDA-AD30-F044A6B043E6}"/>
    <hyperlink ref="A1163" r:id="rId1767" display="https://onlinelibrary.wiley.com/journal/7097" xr:uid="{BA27583C-A1ED-4ADD-9677-FFBE19252559}"/>
    <hyperlink ref="A1164" r:id="rId1768" display="https://onlinelibrary.wiley.com/journal/5139" xr:uid="{BA2988BD-B9E1-495B-BC93-AA63367AF7CE}"/>
    <hyperlink ref="A1182" r:id="rId1769" display="https://onlinelibrary.wiley.com/journal/9140" xr:uid="{A5F09AAF-7C97-4D0D-8506-DA104CA1A008}"/>
    <hyperlink ref="A1184" r:id="rId1770" display="https://onlinelibrary.wiley.com/journal/9161" xr:uid="{7C586414-DD46-46CD-87C7-EBF60DC28B1A}"/>
    <hyperlink ref="A1187" r:id="rId1771" display="https://onlinelibrary.wiley.com/journal/9158" xr:uid="{51116DDA-CD6E-4177-B45A-57F4547C20D6}"/>
    <hyperlink ref="A1194" r:id="rId1772" display="https://onlinelibrary.wiley.com/journal/9169" xr:uid="{DE89F9BA-873F-4A68-96EB-33115FD1789B}"/>
    <hyperlink ref="A1220" r:id="rId1773" display="https://onlinelibrary.wiley.com/journal/jtsp" xr:uid="{559873AE-25D6-47C7-BB77-6BF7C70CC65F}"/>
    <hyperlink ref="A1222" r:id="rId1774" display="https://onlinelibrary.wiley.com/journal/jterm" xr:uid="{9FD8ABBA-6238-4957-87F1-B3D58D937223}"/>
    <hyperlink ref="A1224" r:id="rId1775" display="https://onlinelibrary.wiley.com/journal/8241" xr:uid="{93E81056-8BDB-4BC4-A1DD-DB305AA27336}"/>
    <hyperlink ref="A1225" r:id="rId1776" display="https://onlinelibrary.wiley.com/journal/9626" xr:uid="{DCA2C80B-0F48-4CF2-B640-A52CB4B489E1}"/>
    <hyperlink ref="A1227" r:id="rId1777" display="https://onlinelibrary.wiley.com/journal/2720" xr:uid="{49530ADD-615A-4D27-93C1-EAD5D725E5EB}"/>
    <hyperlink ref="A1235" r:id="rId1778" display="https://onlinelibrary.wiley.com/journal/jzs" xr:uid="{B4665CE8-8692-4277-A347-21E908C9D473}"/>
    <hyperlink ref="A1287" r:id="rId1779" display="https://onlinelibrary.wiley.com/journal/mdp" xr:uid="{C1C71EA7-83B6-4FCC-BB0F-0EC80662EF92}"/>
    <hyperlink ref="A1301" r:id="rId1780" display="https://onlinelibrary.wiley.com/journal/4792" xr:uid="{81400A6B-E8B7-47E6-9D0A-DC454F2123F7}"/>
    <hyperlink ref="A1330" r:id="rId1781" display="https://onlinelibrary.wiley.com/journal/8203" xr:uid="{60ADFD36-6664-4E4F-8EBD-74AA7FDB21C5}"/>
    <hyperlink ref="A1363" r:id="rId1782" display="https://onlinelibrary.wiley.com/journal/6020" xr:uid="{7ED6AFF8-C426-419C-A681-A8F175F49D7F}"/>
    <hyperlink ref="A1366" r:id="rId1783" display="https://onlinelibrary.wiley.com/journal/7507" xr:uid="{180EAC4E-CBCC-4CDC-8557-49C57F9CC298}"/>
    <hyperlink ref="A1373" r:id="rId1784" display="https://onlinelibrary.wiley.com/journal/cad" xr:uid="{ADC2FC02-05E8-4CD1-B2A5-863CEB96A105}"/>
    <hyperlink ref="A1390" r:id="rId1785" display="https://onlinelibrary.wiley.com/journal/nuf" xr:uid="{4F68EFC1-991B-4473-99C4-5E5127113A57}"/>
    <hyperlink ref="A1396" r:id="rId1786" display="https://onlinelibrary.wiley.com/journal/7053" xr:uid="{3B28F2B8-AACF-459C-92E5-32D9A35DD885}"/>
    <hyperlink ref="A1403" r:id="rId1787" display="https://onlinelibrary.wiley.com/journal/8272" xr:uid="{CCA13075-9405-4A87-A480-BA930B24E669}"/>
    <hyperlink ref="A1404" r:id="rId1788" display="https://onlinelibrary.wiley.com/journal/2618" xr:uid="{57C20B01-510A-4C8E-94DF-3436E578BDEF}"/>
    <hyperlink ref="A1420" r:id="rId1789" display="https://onlinelibrary.wiley.com/journal/2572" xr:uid="{71F29ABD-B393-4882-8094-FA8EB361D8D5}"/>
    <hyperlink ref="A1429" r:id="rId1790" display="https://onlinelibrary.wiley.com/journal/7040" xr:uid="{B341F81E-B176-476C-861D-67B4D7429D0C}"/>
    <hyperlink ref="A1434" r:id="rId1791" display="https://onlinelibrary.wiley.com/journal/1618" xr:uid="{36A3B13C-28C3-46C5-A90B-6A82C6B13E7B}"/>
    <hyperlink ref="A1443" r:id="rId1792" display="https://onlinelibrary.wiley.com/journal/pedi" xr:uid="{085EF33D-B291-4C19-858B-8B90E8FA29F6}"/>
    <hyperlink ref="A1457" r:id="rId1793" display="https://onlinelibrary.wiley.com/journal/ppc" xr:uid="{F5470E9E-7A0D-4850-BE17-C338B98E9527}"/>
    <hyperlink ref="A1511" r:id="rId1794" display="https://onlinelibrary.wiley.com/journal/1751" xr:uid="{A1095B50-8183-4782-89DA-EAFD9DADCF30}"/>
    <hyperlink ref="A1522" r:id="rId1795" display="https://onlinelibrary.wiley.com/journal/4757" xr:uid="{7B3823E8-0D23-4889-B2DF-33550D7D487F}"/>
    <hyperlink ref="A1529" r:id="rId1796" display="https://onlinelibrary.wiley.com/journal/6152" xr:uid="{DB0D05C7-63DA-4908-A582-6523886423DB}"/>
    <hyperlink ref="A1546" r:id="rId1797" display="https://onlinelibrary.wiley.com/journal/8140" xr:uid="{94698269-BAD1-429C-B790-0C850A0E0BD7}"/>
    <hyperlink ref="A1550" r:id="rId1798" display="https://onlinelibrary.wiley.com/journal/que" xr:uid="{D4F936C6-737E-48E9-8E9A-92BBA9FEEAD6}"/>
    <hyperlink ref="A1554" r:id="rId1799" display="https://onlinelibrary.wiley.com/journal/9463" xr:uid="{9C4AED6A-D5D8-40B5-9B5B-288EACF46D8A}"/>
    <hyperlink ref="A1601" r:id="rId1800" display="https://onlinelibrary.wiley.com/journal/4262" xr:uid="{89BCA0E4-00D0-401D-BE13-37CC9F88F11D}"/>
    <hyperlink ref="A1603" r:id="rId1801" display="https://onlinelibrary.wiley.com/journal/6168" xr:uid="{7C1D4A24-D9A2-4983-B4F8-286D6F553E92}"/>
    <hyperlink ref="A1606" r:id="rId1802" display="https://onlinelibrary.wiley.com/journal/2037" xr:uid="{FBB5C77F-D1D3-4DC9-966F-AA54A5FD03FA}"/>
    <hyperlink ref="A1612" r:id="rId1803" display="https://onlinelibrary.wiley.com/journal/3148" xr:uid="{0A16AC61-FA82-40C9-A2D6-C1AEDAB117EB}"/>
    <hyperlink ref="A1651" r:id="rId1804" display="https://onlinelibrary.wiley.com/journal/4162" xr:uid="{99D1AEE8-E202-4CCB-A5DB-F95A4C5C7284}"/>
    <hyperlink ref="A1657" r:id="rId1805" display="https://onlinelibrary.wiley.com/journal/2705" xr:uid="{AE7E79A2-A9AD-46AA-846C-BC23421E181B}"/>
    <hyperlink ref="A1660" r:id="rId1806" display="https://onlinelibrary.wiley.com/journal/schm" xr:uid="{5BBBB6B0-B054-4EAC-B0FD-ABB281489345}"/>
    <hyperlink ref="A1693" r:id="rId1807" display="https://onlinelibrary.wiley.com/journal/tbj" xr:uid="{9F64CA17-38F1-4F66-91B2-D346BFC495B2}"/>
    <hyperlink ref="A1757" r:id="rId1808" display="https://onlinelibrary.wiley.com/journal/8086" xr:uid="{A9B6F255-6F49-4655-9AD6-1105EB35588C}"/>
    <hyperlink ref="A1775" r:id="rId1809" display="https://onlinelibrary.wiley.com/journal/tbed" xr:uid="{58A612D6-49E5-4CC6-B020-ADD452C30340}"/>
    <hyperlink ref="A1779" r:id="rId1810" display="https://onlinelibrary.wiley.com/journal/tsmed" xr:uid="{A35E9A98-2455-4156-BD52-E2E618863B88}"/>
    <hyperlink ref="A1793" r:id="rId1811" display="https://onlinelibrary.wiley.com/journal/7461" xr:uid="{1326C55A-E2C4-4194-A1B8-0687FC6BA3BB}"/>
    <hyperlink ref="A34" r:id="rId1812" xr:uid="{0B02C58E-5B62-4255-8A1B-1420DFB5D5AA}"/>
    <hyperlink ref="A35" r:id="rId1813" xr:uid="{5E4CDB6D-F9DD-43EE-A143-D526E298F2A1}"/>
    <hyperlink ref="A856" r:id="rId1814" xr:uid="{0905F3B0-07F6-4BC8-AF2E-C4267042916F}"/>
    <hyperlink ref="A1073" r:id="rId1815" xr:uid="{187722D8-8775-4F78-8C99-9998E5CF051B}"/>
    <hyperlink ref="A1310" r:id="rId1816" xr:uid="{0EA2FD87-9062-49A3-8A3C-FD382AD5FEEA}"/>
    <hyperlink ref="A1353" r:id="rId1817" xr:uid="{422AFE9E-BC59-4393-98DF-0C7AC5B365CF}"/>
    <hyperlink ref="A1514" r:id="rId1818" xr:uid="{A1852879-4C20-4775-881A-806EC00BBB34}"/>
    <hyperlink ref="A46" r:id="rId1819" xr:uid="{C0D3715B-0538-4C3C-97F3-CCBE3E4A7F22}"/>
    <hyperlink ref="A426" r:id="rId1820" xr:uid="{E9D507FA-ED69-4203-A4DE-47BC31C9A658}"/>
    <hyperlink ref="A1782" r:id="rId1821" xr:uid="{9B8F73AD-2EA8-48CB-AF57-F0CB1B772F5F}"/>
    <hyperlink ref="A305" r:id="rId1822" xr:uid="{83D51258-A3F6-4AB3-9254-8CDEFB1B6C09}"/>
  </hyperlinks>
  <pageMargins left="0.70866141732283472" right="0.70866141732283472" top="0.89166666666666672" bottom="0.78740157480314965" header="0.31496062992125984" footer="0.31496062992125984"/>
  <pageSetup paperSize="9" orientation="portrait" r:id="rId1823"/>
  <headerFooter>
    <oddHeader>&amp;L&amp;12&amp;K04-034&amp;G&amp;C&amp;"-,Fett"&amp;14&amp;K04-039KEMÖ - Kooperation E-Medien Österreich&amp;"-,Standard"&amp;11&amp;K01+000
&amp;"-,Fett"Wiley&amp;"-,Standard" List of eligible journals &amp;"-,Fett"2025&amp;R&amp;12
&amp;10Stand lt. Verlag: 23.01.2025</oddHeader>
    <oddFooter>&amp;CSeite &amp;P von &amp;N</oddFooter>
  </headerFooter>
  <legacyDrawingHF r:id="rId182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Loeffler</dc:creator>
  <cp:lastModifiedBy>Karin Röhrling</cp:lastModifiedBy>
  <cp:lastPrinted>2021-06-25T16:09:30Z</cp:lastPrinted>
  <dcterms:created xsi:type="dcterms:W3CDTF">2021-06-25T15:46:59Z</dcterms:created>
  <dcterms:modified xsi:type="dcterms:W3CDTF">2025-01-30T08:05:01Z</dcterms:modified>
</cp:coreProperties>
</file>